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omas\Desktop\Jenkin XPS\H12\"/>
    </mc:Choice>
  </mc:AlternateContent>
  <xr:revisionPtr revIDLastSave="0" documentId="13_ncr:1_{1603688C-D7DF-4488-8B30-E79EFBCABD2D}" xr6:coauthVersionLast="46" xr6:coauthVersionMax="46" xr10:uidLastSave="{00000000-0000-0000-0000-000000000000}"/>
  <bookViews>
    <workbookView xWindow="120" yWindow="600" windowWidth="22920" windowHeight="12360" activeTab="6" xr2:uid="{99382CD8-609D-4DE6-86E3-EC0103147773}"/>
  </bookViews>
  <sheets>
    <sheet name="survey" sheetId="9" r:id="rId1"/>
    <sheet name="O 1s" sheetId="8" r:id="rId2"/>
    <sheet name="Ce 3d" sheetId="7" r:id="rId3"/>
    <sheet name="Zr 3d" sheetId="5" r:id="rId4"/>
    <sheet name="Pt 4f" sheetId="4" r:id="rId5"/>
    <sheet name="C 1s Ru 3d" sheetId="6" r:id="rId6"/>
    <sheet name="Ru 3p 40 eV" sheetId="2" r:id="rId7"/>
    <sheet name="Ru 3p" sheetId="3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<sst xmlns="http://schemas.openxmlformats.org/spreadsheetml/2006/main" count="542" uniqueCount="123">
  <si>
    <t>20210412_Yee Yan/H12/H12/Ru 3p 40</t>
  </si>
  <si>
    <t>Binding energy (eV)</t>
  </si>
  <si>
    <t>Counts per second</t>
  </si>
  <si>
    <t>Trans Fn</t>
  </si>
  <si>
    <t>Creation</t>
  </si>
  <si>
    <t xml:space="preserve">    Created by</t>
  </si>
  <si>
    <t>XPSKRATOSSUPRA\Kratos Test</t>
  </si>
  <si>
    <t xml:space="preserve">    Date created</t>
  </si>
  <si>
    <t xml:space="preserve">    Computer</t>
  </si>
  <si>
    <t>XPSKratosSupra</t>
  </si>
  <si>
    <t>Location</t>
  </si>
  <si>
    <t xml:space="preserve">    Location ID</t>
  </si>
  <si>
    <t>H12</t>
  </si>
  <si>
    <t xml:space="preserve">    Sample</t>
  </si>
  <si>
    <t xml:space="preserve">    Description</t>
  </si>
  <si>
    <t>(20.206,2.301,-2.217)mm</t>
  </si>
  <si>
    <t xml:space="preserve">    Tilt</t>
  </si>
  <si>
    <t xml:space="preserve">    Charge Neutraliser</t>
  </si>
  <si>
    <t>On</t>
  </si>
  <si>
    <t xml:space="preserve">        Filament Current</t>
  </si>
  <si>
    <t>0.33A</t>
  </si>
  <si>
    <t xml:space="preserve">        Filament Bias</t>
  </si>
  <si>
    <t>1V</t>
  </si>
  <si>
    <t xml:space="preserve">        Charge Balance</t>
  </si>
  <si>
    <t>3.1V</t>
  </si>
  <si>
    <t>Settings</t>
  </si>
  <si>
    <t xml:space="preserve">    Excitation</t>
  </si>
  <si>
    <t xml:space="preserve">        Mode</t>
  </si>
  <si>
    <t>XPS - monochromatic</t>
  </si>
  <si>
    <t xml:space="preserve">        Tuning</t>
  </si>
  <si>
    <t>Spectroscopy</t>
  </si>
  <si>
    <t xml:space="preserve">        Emission current</t>
  </si>
  <si>
    <t>15.00mA</t>
  </si>
  <si>
    <t xml:space="preserve">        Anode library</t>
  </si>
  <si>
    <t>Al</t>
  </si>
  <si>
    <t xml:space="preserve">    ESCA modes</t>
  </si>
  <si>
    <t xml:space="preserve">        Collimation</t>
  </si>
  <si>
    <t>Slot</t>
  </si>
  <si>
    <t xml:space="preserve">        Lens</t>
  </si>
  <si>
    <t>Hybrid</t>
  </si>
  <si>
    <t xml:space="preserve">        Resolution</t>
  </si>
  <si>
    <t xml:space="preserve">    Scan</t>
  </si>
  <si>
    <t xml:space="preserve">        Deflection</t>
  </si>
  <si>
    <t>(0.000, 0.000)mm</t>
  </si>
  <si>
    <t xml:space="preserve">        Ru 3p 40</t>
  </si>
  <si>
    <t>988.690-1040.690eV, Sweeps 40</t>
  </si>
  <si>
    <t xml:space="preserve">            Start</t>
  </si>
  <si>
    <t>988.690eV</t>
  </si>
  <si>
    <t xml:space="preserve">            End</t>
  </si>
  <si>
    <t>1040.690eV</t>
  </si>
  <si>
    <t xml:space="preserve">            Centre</t>
  </si>
  <si>
    <t>1014.690eV</t>
  </si>
  <si>
    <t xml:space="preserve">            Width</t>
  </si>
  <si>
    <t>52.000eV</t>
  </si>
  <si>
    <t xml:space="preserve">            Step size</t>
  </si>
  <si>
    <t>0.100eV</t>
  </si>
  <si>
    <t xml:space="preserve">            Number Steps</t>
  </si>
  <si>
    <t xml:space="preserve">            Dwell time</t>
  </si>
  <si>
    <t>115ms</t>
  </si>
  <si>
    <t xml:space="preserve">            Sweep time</t>
  </si>
  <si>
    <t>60s</t>
  </si>
  <si>
    <t xml:space="preserve">            Sweeps</t>
  </si>
  <si>
    <t xml:space="preserve">            Target quality</t>
  </si>
  <si>
    <t>Acquisition Conditions</t>
  </si>
  <si>
    <t xml:space="preserve">    X-ray Power</t>
  </si>
  <si>
    <t>225.00W</t>
  </si>
  <si>
    <t xml:space="preserve">    Quality</t>
  </si>
  <si>
    <t>20210412_Yee Yan/H12/H12/1: Ru 3p</t>
  </si>
  <si>
    <t xml:space="preserve">        Ru 3p</t>
  </si>
  <si>
    <t>988.690-1040.690eV, Sweeps 20</t>
  </si>
  <si>
    <t>20210412_Yee Yan/H12/H12/Pt 4f</t>
  </si>
  <si>
    <t xml:space="preserve">        Pt 4f</t>
  </si>
  <si>
    <t>1402.690-1421.690eV, Sweeps 5</t>
  </si>
  <si>
    <t>1402.690eV</t>
  </si>
  <si>
    <t>1421.690eV</t>
  </si>
  <si>
    <t>1412.190eV</t>
  </si>
  <si>
    <t>19.000eV</t>
  </si>
  <si>
    <t>331ms</t>
  </si>
  <si>
    <t>63s</t>
  </si>
  <si>
    <t>20210412_Yee Yan/H12/H12/Zr 3d</t>
  </si>
  <si>
    <t xml:space="preserve">        Zr 3d</t>
  </si>
  <si>
    <t>1298.690-1311.690eV, Sweeps 5</t>
  </si>
  <si>
    <t>1298.690eV</t>
  </si>
  <si>
    <t>1311.690eV</t>
  </si>
  <si>
    <t>1305.190eV</t>
  </si>
  <si>
    <t>13.000eV</t>
  </si>
  <si>
    <t>458ms</t>
  </si>
  <si>
    <t>20210412_Yee Yan/H12/H12/C 1s Ru 3d</t>
  </si>
  <si>
    <t xml:space="preserve">        C 1s Ru 3d</t>
  </si>
  <si>
    <t>1186.690-1211.690eV, Sweeps 5</t>
  </si>
  <si>
    <t>1186.690eV</t>
  </si>
  <si>
    <t>1211.690eV</t>
  </si>
  <si>
    <t>1199.190eV</t>
  </si>
  <si>
    <t>25.000eV</t>
  </si>
  <si>
    <t>239ms</t>
  </si>
  <si>
    <t>20210412_Yee Yan/H12/H12/Ce 3d</t>
  </si>
  <si>
    <t xml:space="preserve">        Ce 3d</t>
  </si>
  <si>
    <t>561.690-613.690eV, Sweeps 5</t>
  </si>
  <si>
    <t>561.690eV</t>
  </si>
  <si>
    <t>613.690eV</t>
  </si>
  <si>
    <t>587.690eV</t>
  </si>
  <si>
    <t>120ms</t>
  </si>
  <si>
    <t>62s</t>
  </si>
  <si>
    <t>20210412_Yee Yan/H12/H12/O 1s</t>
  </si>
  <si>
    <t xml:space="preserve">        O 1s</t>
  </si>
  <si>
    <t>946.690-966.690eV, Sweeps 2</t>
  </si>
  <si>
    <t>946.690eV</t>
  </si>
  <si>
    <t>966.690eV</t>
  </si>
  <si>
    <t>956.690eV</t>
  </si>
  <si>
    <t>20.000eV</t>
  </si>
  <si>
    <t>67s</t>
  </si>
  <si>
    <t>20210412_Yee Yan/H12/H12/wide</t>
  </si>
  <si>
    <t>10.00mA</t>
  </si>
  <si>
    <t xml:space="preserve">        wide</t>
  </si>
  <si>
    <t>286.690-1491.690eV, Sweeps 1</t>
  </si>
  <si>
    <t>286.690eV</t>
  </si>
  <si>
    <t>1491.690eV</t>
  </si>
  <si>
    <t>889.190eV</t>
  </si>
  <si>
    <t>1205.000eV</t>
  </si>
  <si>
    <t>1.000eV</t>
  </si>
  <si>
    <t>100ms</t>
  </si>
  <si>
    <t>120s</t>
  </si>
  <si>
    <t>150.00W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</si>
</sst>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/>
    </xf>
    <xf numFmtId="22" fontId="1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SG"/>
              <a:t>20210412_Yee Yan/H12/H12/wide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20210412_Yee Yan/H12/H12/wide</c:v>
          </c:tx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survey!$D$3:$D$1209</c:f>
              <c:numCache>
                <c:formatCode>General</c:formatCode>
                <c:ptCount val="1207"/>
                <c:pt idx="0">
                  <c:v>1200</c:v>
                </c:pt>
                <c:pt idx="1">
                  <c:v>1199</c:v>
                </c:pt>
                <c:pt idx="2">
                  <c:v>1198</c:v>
                </c:pt>
                <c:pt idx="3">
                  <c:v>1197</c:v>
                </c:pt>
                <c:pt idx="4">
                  <c:v>1196</c:v>
                </c:pt>
                <c:pt idx="5">
                  <c:v>1195</c:v>
                </c:pt>
                <c:pt idx="6">
                  <c:v>1194</c:v>
                </c:pt>
                <c:pt idx="7">
                  <c:v>1193</c:v>
                </c:pt>
                <c:pt idx="8">
                  <c:v>1192</c:v>
                </c:pt>
                <c:pt idx="9">
                  <c:v>1191</c:v>
                </c:pt>
                <c:pt idx="10">
                  <c:v>1190</c:v>
                </c:pt>
                <c:pt idx="11">
                  <c:v>1189</c:v>
                </c:pt>
                <c:pt idx="12">
                  <c:v>1188</c:v>
                </c:pt>
                <c:pt idx="13">
                  <c:v>1187</c:v>
                </c:pt>
                <c:pt idx="14">
                  <c:v>1186</c:v>
                </c:pt>
                <c:pt idx="15">
                  <c:v>1185</c:v>
                </c:pt>
                <c:pt idx="16">
                  <c:v>1184</c:v>
                </c:pt>
                <c:pt idx="17">
                  <c:v>1183</c:v>
                </c:pt>
                <c:pt idx="18">
                  <c:v>1182</c:v>
                </c:pt>
                <c:pt idx="19">
                  <c:v>1181</c:v>
                </c:pt>
                <c:pt idx="20">
                  <c:v>1180</c:v>
                </c:pt>
                <c:pt idx="21">
                  <c:v>1179</c:v>
                </c:pt>
                <c:pt idx="22">
                  <c:v>1178</c:v>
                </c:pt>
                <c:pt idx="23">
                  <c:v>1177</c:v>
                </c:pt>
                <c:pt idx="24">
                  <c:v>1176</c:v>
                </c:pt>
                <c:pt idx="25">
                  <c:v>1175</c:v>
                </c:pt>
                <c:pt idx="26">
                  <c:v>1174</c:v>
                </c:pt>
                <c:pt idx="27">
                  <c:v>1173</c:v>
                </c:pt>
                <c:pt idx="28">
                  <c:v>1172</c:v>
                </c:pt>
                <c:pt idx="29">
                  <c:v>1171</c:v>
                </c:pt>
                <c:pt idx="30">
                  <c:v>1170</c:v>
                </c:pt>
                <c:pt idx="31">
                  <c:v>1169</c:v>
                </c:pt>
                <c:pt idx="32">
                  <c:v>1168</c:v>
                </c:pt>
                <c:pt idx="33">
                  <c:v>1167</c:v>
                </c:pt>
                <c:pt idx="34">
                  <c:v>1166</c:v>
                </c:pt>
                <c:pt idx="35">
                  <c:v>1165</c:v>
                </c:pt>
                <c:pt idx="36">
                  <c:v>1164</c:v>
                </c:pt>
                <c:pt idx="37">
                  <c:v>1163</c:v>
                </c:pt>
                <c:pt idx="38">
                  <c:v>1162</c:v>
                </c:pt>
                <c:pt idx="39">
                  <c:v>1161</c:v>
                </c:pt>
                <c:pt idx="40">
                  <c:v>1160</c:v>
                </c:pt>
                <c:pt idx="41">
                  <c:v>1159</c:v>
                </c:pt>
                <c:pt idx="42">
                  <c:v>1158</c:v>
                </c:pt>
                <c:pt idx="43">
                  <c:v>1157</c:v>
                </c:pt>
                <c:pt idx="44">
                  <c:v>1156</c:v>
                </c:pt>
                <c:pt idx="45">
                  <c:v>1155</c:v>
                </c:pt>
                <c:pt idx="46">
                  <c:v>1154</c:v>
                </c:pt>
                <c:pt idx="47">
                  <c:v>1153</c:v>
                </c:pt>
                <c:pt idx="48">
                  <c:v>1152</c:v>
                </c:pt>
                <c:pt idx="49">
                  <c:v>1151</c:v>
                </c:pt>
                <c:pt idx="50">
                  <c:v>1150</c:v>
                </c:pt>
                <c:pt idx="51">
                  <c:v>1149</c:v>
                </c:pt>
                <c:pt idx="52">
                  <c:v>1148</c:v>
                </c:pt>
                <c:pt idx="53">
                  <c:v>1147</c:v>
                </c:pt>
                <c:pt idx="54">
                  <c:v>1146</c:v>
                </c:pt>
                <c:pt idx="55">
                  <c:v>1145</c:v>
                </c:pt>
                <c:pt idx="56">
                  <c:v>1144</c:v>
                </c:pt>
                <c:pt idx="57">
                  <c:v>1143</c:v>
                </c:pt>
                <c:pt idx="58">
                  <c:v>1142</c:v>
                </c:pt>
                <c:pt idx="59">
                  <c:v>1141</c:v>
                </c:pt>
                <c:pt idx="60">
                  <c:v>1140</c:v>
                </c:pt>
                <c:pt idx="61">
                  <c:v>1139</c:v>
                </c:pt>
                <c:pt idx="62">
                  <c:v>1138</c:v>
                </c:pt>
                <c:pt idx="63">
                  <c:v>1137</c:v>
                </c:pt>
                <c:pt idx="64">
                  <c:v>1136</c:v>
                </c:pt>
                <c:pt idx="65">
                  <c:v>1135</c:v>
                </c:pt>
                <c:pt idx="66">
                  <c:v>1134</c:v>
                </c:pt>
                <c:pt idx="67">
                  <c:v>1133</c:v>
                </c:pt>
                <c:pt idx="68">
                  <c:v>1132</c:v>
                </c:pt>
                <c:pt idx="69">
                  <c:v>1131</c:v>
                </c:pt>
                <c:pt idx="70">
                  <c:v>1130</c:v>
                </c:pt>
                <c:pt idx="71">
                  <c:v>1129</c:v>
                </c:pt>
                <c:pt idx="72">
                  <c:v>1128</c:v>
                </c:pt>
                <c:pt idx="73">
                  <c:v>1127</c:v>
                </c:pt>
                <c:pt idx="74">
                  <c:v>1126</c:v>
                </c:pt>
                <c:pt idx="75">
                  <c:v>1125</c:v>
                </c:pt>
                <c:pt idx="76">
                  <c:v>1124</c:v>
                </c:pt>
                <c:pt idx="77">
                  <c:v>1123</c:v>
                </c:pt>
                <c:pt idx="78">
                  <c:v>1122</c:v>
                </c:pt>
                <c:pt idx="79">
                  <c:v>1121</c:v>
                </c:pt>
                <c:pt idx="80">
                  <c:v>1120</c:v>
                </c:pt>
                <c:pt idx="81">
                  <c:v>1119</c:v>
                </c:pt>
                <c:pt idx="82">
                  <c:v>1118</c:v>
                </c:pt>
                <c:pt idx="83">
                  <c:v>1117</c:v>
                </c:pt>
                <c:pt idx="84">
                  <c:v>1116</c:v>
                </c:pt>
                <c:pt idx="85">
                  <c:v>1115</c:v>
                </c:pt>
                <c:pt idx="86">
                  <c:v>1114</c:v>
                </c:pt>
                <c:pt idx="87">
                  <c:v>1113</c:v>
                </c:pt>
                <c:pt idx="88">
                  <c:v>1112</c:v>
                </c:pt>
                <c:pt idx="89">
                  <c:v>1111</c:v>
                </c:pt>
                <c:pt idx="90">
                  <c:v>1110</c:v>
                </c:pt>
                <c:pt idx="91">
                  <c:v>1109</c:v>
                </c:pt>
                <c:pt idx="92">
                  <c:v>1108</c:v>
                </c:pt>
                <c:pt idx="93">
                  <c:v>1107</c:v>
                </c:pt>
                <c:pt idx="94">
                  <c:v>1106</c:v>
                </c:pt>
                <c:pt idx="95">
                  <c:v>1105</c:v>
                </c:pt>
                <c:pt idx="96">
                  <c:v>1104</c:v>
                </c:pt>
                <c:pt idx="97">
                  <c:v>1103</c:v>
                </c:pt>
                <c:pt idx="98">
                  <c:v>1102</c:v>
                </c:pt>
                <c:pt idx="99">
                  <c:v>1101</c:v>
                </c:pt>
                <c:pt idx="100">
                  <c:v>1100</c:v>
                </c:pt>
                <c:pt idx="101">
                  <c:v>1099</c:v>
                </c:pt>
                <c:pt idx="102">
                  <c:v>1098</c:v>
                </c:pt>
                <c:pt idx="103">
                  <c:v>1097</c:v>
                </c:pt>
                <c:pt idx="104">
                  <c:v>1096</c:v>
                </c:pt>
                <c:pt idx="105">
                  <c:v>1095</c:v>
                </c:pt>
                <c:pt idx="106">
                  <c:v>1094</c:v>
                </c:pt>
                <c:pt idx="107">
                  <c:v>1093</c:v>
                </c:pt>
                <c:pt idx="108">
                  <c:v>1092</c:v>
                </c:pt>
                <c:pt idx="109">
                  <c:v>1091</c:v>
                </c:pt>
                <c:pt idx="110">
                  <c:v>1090</c:v>
                </c:pt>
                <c:pt idx="111">
                  <c:v>1089</c:v>
                </c:pt>
                <c:pt idx="112">
                  <c:v>1088</c:v>
                </c:pt>
                <c:pt idx="113">
                  <c:v>1087</c:v>
                </c:pt>
                <c:pt idx="114">
                  <c:v>1086</c:v>
                </c:pt>
                <c:pt idx="115">
                  <c:v>1085</c:v>
                </c:pt>
                <c:pt idx="116">
                  <c:v>1084</c:v>
                </c:pt>
                <c:pt idx="117">
                  <c:v>1083</c:v>
                </c:pt>
                <c:pt idx="118">
                  <c:v>1082</c:v>
                </c:pt>
                <c:pt idx="119">
                  <c:v>1081</c:v>
                </c:pt>
                <c:pt idx="120">
                  <c:v>1080</c:v>
                </c:pt>
                <c:pt idx="121">
                  <c:v>1079</c:v>
                </c:pt>
                <c:pt idx="122">
                  <c:v>1078</c:v>
                </c:pt>
                <c:pt idx="123">
                  <c:v>1077</c:v>
                </c:pt>
                <c:pt idx="124">
                  <c:v>1076</c:v>
                </c:pt>
                <c:pt idx="125">
                  <c:v>1075</c:v>
                </c:pt>
                <c:pt idx="126">
                  <c:v>1074</c:v>
                </c:pt>
                <c:pt idx="127">
                  <c:v>1073</c:v>
                </c:pt>
                <c:pt idx="128">
                  <c:v>1072</c:v>
                </c:pt>
                <c:pt idx="129">
                  <c:v>1071</c:v>
                </c:pt>
                <c:pt idx="130">
                  <c:v>1070</c:v>
                </c:pt>
                <c:pt idx="131">
                  <c:v>1069</c:v>
                </c:pt>
                <c:pt idx="132">
                  <c:v>1068</c:v>
                </c:pt>
                <c:pt idx="133">
                  <c:v>1067</c:v>
                </c:pt>
                <c:pt idx="134">
                  <c:v>1066</c:v>
                </c:pt>
                <c:pt idx="135">
                  <c:v>1065</c:v>
                </c:pt>
                <c:pt idx="136">
                  <c:v>1064</c:v>
                </c:pt>
                <c:pt idx="137">
                  <c:v>1063</c:v>
                </c:pt>
                <c:pt idx="138">
                  <c:v>1062</c:v>
                </c:pt>
                <c:pt idx="139">
                  <c:v>1061</c:v>
                </c:pt>
                <c:pt idx="140">
                  <c:v>1060</c:v>
                </c:pt>
                <c:pt idx="141">
                  <c:v>1059</c:v>
                </c:pt>
                <c:pt idx="142">
                  <c:v>1058</c:v>
                </c:pt>
                <c:pt idx="143">
                  <c:v>1057</c:v>
                </c:pt>
                <c:pt idx="144">
                  <c:v>1056</c:v>
                </c:pt>
                <c:pt idx="145">
                  <c:v>1055</c:v>
                </c:pt>
                <c:pt idx="146">
                  <c:v>1054</c:v>
                </c:pt>
                <c:pt idx="147">
                  <c:v>1053</c:v>
                </c:pt>
                <c:pt idx="148">
                  <c:v>1052</c:v>
                </c:pt>
                <c:pt idx="149">
                  <c:v>1051</c:v>
                </c:pt>
                <c:pt idx="150">
                  <c:v>1050</c:v>
                </c:pt>
                <c:pt idx="151">
                  <c:v>1049</c:v>
                </c:pt>
                <c:pt idx="152">
                  <c:v>1048</c:v>
                </c:pt>
                <c:pt idx="153">
                  <c:v>1047</c:v>
                </c:pt>
                <c:pt idx="154">
                  <c:v>1046</c:v>
                </c:pt>
                <c:pt idx="155">
                  <c:v>1045</c:v>
                </c:pt>
                <c:pt idx="156">
                  <c:v>1044</c:v>
                </c:pt>
                <c:pt idx="157">
                  <c:v>1043</c:v>
                </c:pt>
                <c:pt idx="158">
                  <c:v>1042</c:v>
                </c:pt>
                <c:pt idx="159">
                  <c:v>1041</c:v>
                </c:pt>
                <c:pt idx="160">
                  <c:v>1040</c:v>
                </c:pt>
                <c:pt idx="161">
                  <c:v>1039</c:v>
                </c:pt>
                <c:pt idx="162">
                  <c:v>1038</c:v>
                </c:pt>
                <c:pt idx="163">
                  <c:v>1037</c:v>
                </c:pt>
                <c:pt idx="164">
                  <c:v>1036</c:v>
                </c:pt>
                <c:pt idx="165">
                  <c:v>1035</c:v>
                </c:pt>
                <c:pt idx="166">
                  <c:v>1034</c:v>
                </c:pt>
                <c:pt idx="167">
                  <c:v>1033</c:v>
                </c:pt>
                <c:pt idx="168">
                  <c:v>1032</c:v>
                </c:pt>
                <c:pt idx="169">
                  <c:v>1031</c:v>
                </c:pt>
                <c:pt idx="170">
                  <c:v>1030</c:v>
                </c:pt>
                <c:pt idx="171">
                  <c:v>1029</c:v>
                </c:pt>
                <c:pt idx="172">
                  <c:v>1028</c:v>
                </c:pt>
                <c:pt idx="173">
                  <c:v>1027</c:v>
                </c:pt>
                <c:pt idx="174">
                  <c:v>1026</c:v>
                </c:pt>
                <c:pt idx="175">
                  <c:v>1025</c:v>
                </c:pt>
                <c:pt idx="176">
                  <c:v>1024</c:v>
                </c:pt>
                <c:pt idx="177">
                  <c:v>1023</c:v>
                </c:pt>
                <c:pt idx="178">
                  <c:v>1022</c:v>
                </c:pt>
                <c:pt idx="179">
                  <c:v>1021</c:v>
                </c:pt>
                <c:pt idx="180">
                  <c:v>1020</c:v>
                </c:pt>
                <c:pt idx="181">
                  <c:v>1019</c:v>
                </c:pt>
                <c:pt idx="182">
                  <c:v>1018</c:v>
                </c:pt>
                <c:pt idx="183">
                  <c:v>1017</c:v>
                </c:pt>
                <c:pt idx="184">
                  <c:v>1016</c:v>
                </c:pt>
                <c:pt idx="185">
                  <c:v>1015</c:v>
                </c:pt>
                <c:pt idx="186">
                  <c:v>1014</c:v>
                </c:pt>
                <c:pt idx="187">
                  <c:v>1013</c:v>
                </c:pt>
                <c:pt idx="188">
                  <c:v>1012</c:v>
                </c:pt>
                <c:pt idx="189">
                  <c:v>1011</c:v>
                </c:pt>
                <c:pt idx="190">
                  <c:v>1010</c:v>
                </c:pt>
                <c:pt idx="191">
                  <c:v>1009</c:v>
                </c:pt>
                <c:pt idx="192">
                  <c:v>1008</c:v>
                </c:pt>
                <c:pt idx="193">
                  <c:v>1007</c:v>
                </c:pt>
                <c:pt idx="194">
                  <c:v>1006</c:v>
                </c:pt>
                <c:pt idx="195">
                  <c:v>1005</c:v>
                </c:pt>
                <c:pt idx="196">
                  <c:v>1004</c:v>
                </c:pt>
                <c:pt idx="197">
                  <c:v>1003</c:v>
                </c:pt>
                <c:pt idx="198">
                  <c:v>1002</c:v>
                </c:pt>
                <c:pt idx="199">
                  <c:v>1001</c:v>
                </c:pt>
                <c:pt idx="200">
                  <c:v>1000</c:v>
                </c:pt>
                <c:pt idx="201">
                  <c:v>999</c:v>
                </c:pt>
                <c:pt idx="202">
                  <c:v>998</c:v>
                </c:pt>
                <c:pt idx="203">
                  <c:v>997</c:v>
                </c:pt>
                <c:pt idx="204">
                  <c:v>996</c:v>
                </c:pt>
                <c:pt idx="205">
                  <c:v>995</c:v>
                </c:pt>
                <c:pt idx="206">
                  <c:v>994</c:v>
                </c:pt>
                <c:pt idx="207">
                  <c:v>993</c:v>
                </c:pt>
                <c:pt idx="208">
                  <c:v>992</c:v>
                </c:pt>
                <c:pt idx="209">
                  <c:v>991</c:v>
                </c:pt>
                <c:pt idx="210">
                  <c:v>990</c:v>
                </c:pt>
                <c:pt idx="211">
                  <c:v>989</c:v>
                </c:pt>
                <c:pt idx="212">
                  <c:v>988</c:v>
                </c:pt>
                <c:pt idx="213">
                  <c:v>987</c:v>
                </c:pt>
                <c:pt idx="214">
                  <c:v>986</c:v>
                </c:pt>
                <c:pt idx="215">
                  <c:v>985</c:v>
                </c:pt>
                <c:pt idx="216">
                  <c:v>984</c:v>
                </c:pt>
                <c:pt idx="217">
                  <c:v>983</c:v>
                </c:pt>
                <c:pt idx="218">
                  <c:v>982</c:v>
                </c:pt>
                <c:pt idx="219">
                  <c:v>981</c:v>
                </c:pt>
                <c:pt idx="220">
                  <c:v>980</c:v>
                </c:pt>
                <c:pt idx="221">
                  <c:v>979</c:v>
                </c:pt>
                <c:pt idx="222">
                  <c:v>978</c:v>
                </c:pt>
                <c:pt idx="223">
                  <c:v>977</c:v>
                </c:pt>
                <c:pt idx="224">
                  <c:v>976</c:v>
                </c:pt>
                <c:pt idx="225">
                  <c:v>975</c:v>
                </c:pt>
                <c:pt idx="226">
                  <c:v>974</c:v>
                </c:pt>
                <c:pt idx="227">
                  <c:v>973</c:v>
                </c:pt>
                <c:pt idx="228">
                  <c:v>972</c:v>
                </c:pt>
                <c:pt idx="229">
                  <c:v>971</c:v>
                </c:pt>
                <c:pt idx="230">
                  <c:v>970</c:v>
                </c:pt>
                <c:pt idx="231">
                  <c:v>969</c:v>
                </c:pt>
                <c:pt idx="232">
                  <c:v>968</c:v>
                </c:pt>
                <c:pt idx="233">
                  <c:v>967</c:v>
                </c:pt>
                <c:pt idx="234">
                  <c:v>966</c:v>
                </c:pt>
                <c:pt idx="235">
                  <c:v>965</c:v>
                </c:pt>
                <c:pt idx="236">
                  <c:v>964</c:v>
                </c:pt>
                <c:pt idx="237">
                  <c:v>963</c:v>
                </c:pt>
                <c:pt idx="238">
                  <c:v>962</c:v>
                </c:pt>
                <c:pt idx="239">
                  <c:v>961</c:v>
                </c:pt>
                <c:pt idx="240">
                  <c:v>960</c:v>
                </c:pt>
                <c:pt idx="241">
                  <c:v>959</c:v>
                </c:pt>
                <c:pt idx="242">
                  <c:v>958</c:v>
                </c:pt>
                <c:pt idx="243">
                  <c:v>957</c:v>
                </c:pt>
                <c:pt idx="244">
                  <c:v>956</c:v>
                </c:pt>
                <c:pt idx="245">
                  <c:v>955</c:v>
                </c:pt>
                <c:pt idx="246">
                  <c:v>954</c:v>
                </c:pt>
                <c:pt idx="247">
                  <c:v>953</c:v>
                </c:pt>
                <c:pt idx="248">
                  <c:v>952</c:v>
                </c:pt>
                <c:pt idx="249">
                  <c:v>951</c:v>
                </c:pt>
                <c:pt idx="250">
                  <c:v>950</c:v>
                </c:pt>
                <c:pt idx="251">
                  <c:v>949</c:v>
                </c:pt>
                <c:pt idx="252">
                  <c:v>948</c:v>
                </c:pt>
                <c:pt idx="253">
                  <c:v>947</c:v>
                </c:pt>
                <c:pt idx="254">
                  <c:v>946</c:v>
                </c:pt>
                <c:pt idx="255">
                  <c:v>945</c:v>
                </c:pt>
                <c:pt idx="256">
                  <c:v>944</c:v>
                </c:pt>
                <c:pt idx="257">
                  <c:v>943</c:v>
                </c:pt>
                <c:pt idx="258">
                  <c:v>942</c:v>
                </c:pt>
                <c:pt idx="259">
                  <c:v>941</c:v>
                </c:pt>
                <c:pt idx="260">
                  <c:v>940</c:v>
                </c:pt>
                <c:pt idx="261">
                  <c:v>939</c:v>
                </c:pt>
                <c:pt idx="262">
                  <c:v>938</c:v>
                </c:pt>
                <c:pt idx="263">
                  <c:v>937</c:v>
                </c:pt>
                <c:pt idx="264">
                  <c:v>936</c:v>
                </c:pt>
                <c:pt idx="265">
                  <c:v>935</c:v>
                </c:pt>
                <c:pt idx="266">
                  <c:v>934</c:v>
                </c:pt>
                <c:pt idx="267">
                  <c:v>933</c:v>
                </c:pt>
                <c:pt idx="268">
                  <c:v>932</c:v>
                </c:pt>
                <c:pt idx="269">
                  <c:v>931</c:v>
                </c:pt>
                <c:pt idx="270">
                  <c:v>930</c:v>
                </c:pt>
                <c:pt idx="271">
                  <c:v>929</c:v>
                </c:pt>
                <c:pt idx="272">
                  <c:v>928</c:v>
                </c:pt>
                <c:pt idx="273">
                  <c:v>927</c:v>
                </c:pt>
                <c:pt idx="274">
                  <c:v>926</c:v>
                </c:pt>
                <c:pt idx="275">
                  <c:v>925</c:v>
                </c:pt>
                <c:pt idx="276">
                  <c:v>924</c:v>
                </c:pt>
                <c:pt idx="277">
                  <c:v>923</c:v>
                </c:pt>
                <c:pt idx="278">
                  <c:v>922</c:v>
                </c:pt>
                <c:pt idx="279">
                  <c:v>921</c:v>
                </c:pt>
                <c:pt idx="280">
                  <c:v>920</c:v>
                </c:pt>
                <c:pt idx="281">
                  <c:v>919</c:v>
                </c:pt>
                <c:pt idx="282">
                  <c:v>918</c:v>
                </c:pt>
                <c:pt idx="283">
                  <c:v>917</c:v>
                </c:pt>
                <c:pt idx="284">
                  <c:v>916</c:v>
                </c:pt>
                <c:pt idx="285">
                  <c:v>915</c:v>
                </c:pt>
                <c:pt idx="286">
                  <c:v>914</c:v>
                </c:pt>
                <c:pt idx="287">
                  <c:v>913</c:v>
                </c:pt>
                <c:pt idx="288">
                  <c:v>912</c:v>
                </c:pt>
                <c:pt idx="289">
                  <c:v>911</c:v>
                </c:pt>
                <c:pt idx="290">
                  <c:v>910</c:v>
                </c:pt>
                <c:pt idx="291">
                  <c:v>909</c:v>
                </c:pt>
                <c:pt idx="292">
                  <c:v>908</c:v>
                </c:pt>
                <c:pt idx="293">
                  <c:v>907</c:v>
                </c:pt>
                <c:pt idx="294">
                  <c:v>906</c:v>
                </c:pt>
                <c:pt idx="295">
                  <c:v>905</c:v>
                </c:pt>
                <c:pt idx="296">
                  <c:v>904</c:v>
                </c:pt>
                <c:pt idx="297">
                  <c:v>903</c:v>
                </c:pt>
                <c:pt idx="298">
                  <c:v>902</c:v>
                </c:pt>
                <c:pt idx="299">
                  <c:v>901</c:v>
                </c:pt>
                <c:pt idx="300">
                  <c:v>900</c:v>
                </c:pt>
                <c:pt idx="301">
                  <c:v>899</c:v>
                </c:pt>
                <c:pt idx="302">
                  <c:v>898</c:v>
                </c:pt>
                <c:pt idx="303">
                  <c:v>897</c:v>
                </c:pt>
                <c:pt idx="304">
                  <c:v>896</c:v>
                </c:pt>
                <c:pt idx="305">
                  <c:v>895</c:v>
                </c:pt>
                <c:pt idx="306">
                  <c:v>894</c:v>
                </c:pt>
                <c:pt idx="307">
                  <c:v>893</c:v>
                </c:pt>
                <c:pt idx="308">
                  <c:v>892</c:v>
                </c:pt>
                <c:pt idx="309">
                  <c:v>891</c:v>
                </c:pt>
                <c:pt idx="310">
                  <c:v>890</c:v>
                </c:pt>
                <c:pt idx="311">
                  <c:v>889</c:v>
                </c:pt>
                <c:pt idx="312">
                  <c:v>888</c:v>
                </c:pt>
                <c:pt idx="313">
                  <c:v>887</c:v>
                </c:pt>
                <c:pt idx="314">
                  <c:v>886</c:v>
                </c:pt>
                <c:pt idx="315">
                  <c:v>885</c:v>
                </c:pt>
                <c:pt idx="316">
                  <c:v>884</c:v>
                </c:pt>
                <c:pt idx="317">
                  <c:v>883</c:v>
                </c:pt>
                <c:pt idx="318">
                  <c:v>882</c:v>
                </c:pt>
                <c:pt idx="319">
                  <c:v>881</c:v>
                </c:pt>
                <c:pt idx="320">
                  <c:v>880</c:v>
                </c:pt>
                <c:pt idx="321">
                  <c:v>879</c:v>
                </c:pt>
                <c:pt idx="322">
                  <c:v>878</c:v>
                </c:pt>
                <c:pt idx="323">
                  <c:v>877</c:v>
                </c:pt>
                <c:pt idx="324">
                  <c:v>876</c:v>
                </c:pt>
                <c:pt idx="325">
                  <c:v>875</c:v>
                </c:pt>
                <c:pt idx="326">
                  <c:v>874</c:v>
                </c:pt>
                <c:pt idx="327">
                  <c:v>873</c:v>
                </c:pt>
                <c:pt idx="328">
                  <c:v>872</c:v>
                </c:pt>
                <c:pt idx="329">
                  <c:v>871</c:v>
                </c:pt>
                <c:pt idx="330">
                  <c:v>870</c:v>
                </c:pt>
                <c:pt idx="331">
                  <c:v>869</c:v>
                </c:pt>
                <c:pt idx="332">
                  <c:v>868</c:v>
                </c:pt>
                <c:pt idx="333">
                  <c:v>867</c:v>
                </c:pt>
                <c:pt idx="334">
                  <c:v>866</c:v>
                </c:pt>
                <c:pt idx="335">
                  <c:v>865</c:v>
                </c:pt>
                <c:pt idx="336">
                  <c:v>864</c:v>
                </c:pt>
                <c:pt idx="337">
                  <c:v>863</c:v>
                </c:pt>
                <c:pt idx="338">
                  <c:v>862</c:v>
                </c:pt>
                <c:pt idx="339">
                  <c:v>861</c:v>
                </c:pt>
                <c:pt idx="340">
                  <c:v>860</c:v>
                </c:pt>
                <c:pt idx="341">
                  <c:v>859</c:v>
                </c:pt>
                <c:pt idx="342">
                  <c:v>858</c:v>
                </c:pt>
                <c:pt idx="343">
                  <c:v>857</c:v>
                </c:pt>
                <c:pt idx="344">
                  <c:v>856</c:v>
                </c:pt>
                <c:pt idx="345">
                  <c:v>855</c:v>
                </c:pt>
                <c:pt idx="346">
                  <c:v>854</c:v>
                </c:pt>
                <c:pt idx="347">
                  <c:v>853</c:v>
                </c:pt>
                <c:pt idx="348">
                  <c:v>852</c:v>
                </c:pt>
                <c:pt idx="349">
                  <c:v>851</c:v>
                </c:pt>
                <c:pt idx="350">
                  <c:v>850</c:v>
                </c:pt>
                <c:pt idx="351">
                  <c:v>849</c:v>
                </c:pt>
                <c:pt idx="352">
                  <c:v>848</c:v>
                </c:pt>
                <c:pt idx="353">
                  <c:v>847</c:v>
                </c:pt>
                <c:pt idx="354">
                  <c:v>846</c:v>
                </c:pt>
                <c:pt idx="355">
                  <c:v>845</c:v>
                </c:pt>
                <c:pt idx="356">
                  <c:v>844</c:v>
                </c:pt>
                <c:pt idx="357">
                  <c:v>843</c:v>
                </c:pt>
                <c:pt idx="358">
                  <c:v>842</c:v>
                </c:pt>
                <c:pt idx="359">
                  <c:v>841</c:v>
                </c:pt>
                <c:pt idx="360">
                  <c:v>840</c:v>
                </c:pt>
                <c:pt idx="361">
                  <c:v>839</c:v>
                </c:pt>
                <c:pt idx="362">
                  <c:v>838</c:v>
                </c:pt>
                <c:pt idx="363">
                  <c:v>837</c:v>
                </c:pt>
                <c:pt idx="364">
                  <c:v>836</c:v>
                </c:pt>
                <c:pt idx="365">
                  <c:v>835</c:v>
                </c:pt>
                <c:pt idx="366">
                  <c:v>834</c:v>
                </c:pt>
                <c:pt idx="367">
                  <c:v>833</c:v>
                </c:pt>
                <c:pt idx="368">
                  <c:v>832</c:v>
                </c:pt>
                <c:pt idx="369">
                  <c:v>831</c:v>
                </c:pt>
                <c:pt idx="370">
                  <c:v>830</c:v>
                </c:pt>
                <c:pt idx="371">
                  <c:v>829</c:v>
                </c:pt>
                <c:pt idx="372">
                  <c:v>828</c:v>
                </c:pt>
                <c:pt idx="373">
                  <c:v>827</c:v>
                </c:pt>
                <c:pt idx="374">
                  <c:v>826</c:v>
                </c:pt>
                <c:pt idx="375">
                  <c:v>825</c:v>
                </c:pt>
                <c:pt idx="376">
                  <c:v>824</c:v>
                </c:pt>
                <c:pt idx="377">
                  <c:v>823</c:v>
                </c:pt>
                <c:pt idx="378">
                  <c:v>822</c:v>
                </c:pt>
                <c:pt idx="379">
                  <c:v>821</c:v>
                </c:pt>
                <c:pt idx="380">
                  <c:v>820</c:v>
                </c:pt>
                <c:pt idx="381">
                  <c:v>819</c:v>
                </c:pt>
                <c:pt idx="382">
                  <c:v>818</c:v>
                </c:pt>
                <c:pt idx="383">
                  <c:v>817</c:v>
                </c:pt>
                <c:pt idx="384">
                  <c:v>816</c:v>
                </c:pt>
                <c:pt idx="385">
                  <c:v>815</c:v>
                </c:pt>
                <c:pt idx="386">
                  <c:v>814</c:v>
                </c:pt>
                <c:pt idx="387">
                  <c:v>813</c:v>
                </c:pt>
                <c:pt idx="388">
                  <c:v>812</c:v>
                </c:pt>
                <c:pt idx="389">
                  <c:v>811</c:v>
                </c:pt>
                <c:pt idx="390">
                  <c:v>810</c:v>
                </c:pt>
                <c:pt idx="391">
                  <c:v>809</c:v>
                </c:pt>
                <c:pt idx="392">
                  <c:v>808</c:v>
                </c:pt>
                <c:pt idx="393">
                  <c:v>807</c:v>
                </c:pt>
                <c:pt idx="394">
                  <c:v>806</c:v>
                </c:pt>
                <c:pt idx="395">
                  <c:v>805</c:v>
                </c:pt>
                <c:pt idx="396">
                  <c:v>804</c:v>
                </c:pt>
                <c:pt idx="397">
                  <c:v>803</c:v>
                </c:pt>
                <c:pt idx="398">
                  <c:v>802</c:v>
                </c:pt>
                <c:pt idx="399">
                  <c:v>801</c:v>
                </c:pt>
                <c:pt idx="400">
                  <c:v>800</c:v>
                </c:pt>
                <c:pt idx="401">
                  <c:v>799</c:v>
                </c:pt>
                <c:pt idx="402">
                  <c:v>798</c:v>
                </c:pt>
                <c:pt idx="403">
                  <c:v>797</c:v>
                </c:pt>
                <c:pt idx="404">
                  <c:v>796</c:v>
                </c:pt>
                <c:pt idx="405">
                  <c:v>795</c:v>
                </c:pt>
                <c:pt idx="406">
                  <c:v>794</c:v>
                </c:pt>
                <c:pt idx="407">
                  <c:v>793</c:v>
                </c:pt>
                <c:pt idx="408">
                  <c:v>792</c:v>
                </c:pt>
                <c:pt idx="409">
                  <c:v>791</c:v>
                </c:pt>
                <c:pt idx="410">
                  <c:v>790</c:v>
                </c:pt>
                <c:pt idx="411">
                  <c:v>789</c:v>
                </c:pt>
                <c:pt idx="412">
                  <c:v>788</c:v>
                </c:pt>
                <c:pt idx="413">
                  <c:v>787</c:v>
                </c:pt>
                <c:pt idx="414">
                  <c:v>786</c:v>
                </c:pt>
                <c:pt idx="415">
                  <c:v>785</c:v>
                </c:pt>
                <c:pt idx="416">
                  <c:v>784</c:v>
                </c:pt>
                <c:pt idx="417">
                  <c:v>783</c:v>
                </c:pt>
                <c:pt idx="418">
                  <c:v>782</c:v>
                </c:pt>
                <c:pt idx="419">
                  <c:v>781</c:v>
                </c:pt>
                <c:pt idx="420">
                  <c:v>780</c:v>
                </c:pt>
                <c:pt idx="421">
                  <c:v>779</c:v>
                </c:pt>
                <c:pt idx="422">
                  <c:v>778</c:v>
                </c:pt>
                <c:pt idx="423">
                  <c:v>777</c:v>
                </c:pt>
                <c:pt idx="424">
                  <c:v>776</c:v>
                </c:pt>
                <c:pt idx="425">
                  <c:v>775</c:v>
                </c:pt>
                <c:pt idx="426">
                  <c:v>774</c:v>
                </c:pt>
                <c:pt idx="427">
                  <c:v>773</c:v>
                </c:pt>
                <c:pt idx="428">
                  <c:v>772</c:v>
                </c:pt>
                <c:pt idx="429">
                  <c:v>771</c:v>
                </c:pt>
                <c:pt idx="430">
                  <c:v>770</c:v>
                </c:pt>
                <c:pt idx="431">
                  <c:v>769</c:v>
                </c:pt>
                <c:pt idx="432">
                  <c:v>768</c:v>
                </c:pt>
                <c:pt idx="433">
                  <c:v>767</c:v>
                </c:pt>
                <c:pt idx="434">
                  <c:v>766</c:v>
                </c:pt>
                <c:pt idx="435">
                  <c:v>765</c:v>
                </c:pt>
                <c:pt idx="436">
                  <c:v>764</c:v>
                </c:pt>
                <c:pt idx="437">
                  <c:v>763</c:v>
                </c:pt>
                <c:pt idx="438">
                  <c:v>762</c:v>
                </c:pt>
                <c:pt idx="439">
                  <c:v>761</c:v>
                </c:pt>
                <c:pt idx="440">
                  <c:v>760</c:v>
                </c:pt>
                <c:pt idx="441">
                  <c:v>759</c:v>
                </c:pt>
                <c:pt idx="442">
                  <c:v>758</c:v>
                </c:pt>
                <c:pt idx="443">
                  <c:v>757</c:v>
                </c:pt>
                <c:pt idx="444">
                  <c:v>756</c:v>
                </c:pt>
                <c:pt idx="445">
                  <c:v>755</c:v>
                </c:pt>
                <c:pt idx="446">
                  <c:v>754</c:v>
                </c:pt>
                <c:pt idx="447">
                  <c:v>753</c:v>
                </c:pt>
                <c:pt idx="448">
                  <c:v>752</c:v>
                </c:pt>
                <c:pt idx="449">
                  <c:v>751</c:v>
                </c:pt>
                <c:pt idx="450">
                  <c:v>750</c:v>
                </c:pt>
                <c:pt idx="451">
                  <c:v>749</c:v>
                </c:pt>
                <c:pt idx="452">
                  <c:v>748</c:v>
                </c:pt>
                <c:pt idx="453">
                  <c:v>747</c:v>
                </c:pt>
                <c:pt idx="454">
                  <c:v>746</c:v>
                </c:pt>
                <c:pt idx="455">
                  <c:v>745</c:v>
                </c:pt>
                <c:pt idx="456">
                  <c:v>744</c:v>
                </c:pt>
                <c:pt idx="457">
                  <c:v>743</c:v>
                </c:pt>
                <c:pt idx="458">
                  <c:v>742</c:v>
                </c:pt>
                <c:pt idx="459">
                  <c:v>741</c:v>
                </c:pt>
                <c:pt idx="460">
                  <c:v>740</c:v>
                </c:pt>
                <c:pt idx="461">
                  <c:v>739</c:v>
                </c:pt>
                <c:pt idx="462">
                  <c:v>738</c:v>
                </c:pt>
                <c:pt idx="463">
                  <c:v>737</c:v>
                </c:pt>
                <c:pt idx="464">
                  <c:v>736</c:v>
                </c:pt>
                <c:pt idx="465">
                  <c:v>735</c:v>
                </c:pt>
                <c:pt idx="466">
                  <c:v>734</c:v>
                </c:pt>
                <c:pt idx="467">
                  <c:v>733</c:v>
                </c:pt>
                <c:pt idx="468">
                  <c:v>732</c:v>
                </c:pt>
                <c:pt idx="469">
                  <c:v>731</c:v>
                </c:pt>
                <c:pt idx="470">
                  <c:v>730</c:v>
                </c:pt>
                <c:pt idx="471">
                  <c:v>729</c:v>
                </c:pt>
                <c:pt idx="472">
                  <c:v>728</c:v>
                </c:pt>
                <c:pt idx="473">
                  <c:v>727</c:v>
                </c:pt>
                <c:pt idx="474">
                  <c:v>726</c:v>
                </c:pt>
                <c:pt idx="475">
                  <c:v>725</c:v>
                </c:pt>
                <c:pt idx="476">
                  <c:v>724</c:v>
                </c:pt>
                <c:pt idx="477">
                  <c:v>723</c:v>
                </c:pt>
                <c:pt idx="478">
                  <c:v>722</c:v>
                </c:pt>
                <c:pt idx="479">
                  <c:v>721</c:v>
                </c:pt>
                <c:pt idx="480">
                  <c:v>720</c:v>
                </c:pt>
                <c:pt idx="481">
                  <c:v>719</c:v>
                </c:pt>
                <c:pt idx="482">
                  <c:v>718</c:v>
                </c:pt>
                <c:pt idx="483">
                  <c:v>717</c:v>
                </c:pt>
                <c:pt idx="484">
                  <c:v>716</c:v>
                </c:pt>
                <c:pt idx="485">
                  <c:v>715</c:v>
                </c:pt>
                <c:pt idx="486">
                  <c:v>714</c:v>
                </c:pt>
                <c:pt idx="487">
                  <c:v>713</c:v>
                </c:pt>
                <c:pt idx="488">
                  <c:v>712</c:v>
                </c:pt>
                <c:pt idx="489">
                  <c:v>711</c:v>
                </c:pt>
                <c:pt idx="490">
                  <c:v>710</c:v>
                </c:pt>
                <c:pt idx="491">
                  <c:v>709</c:v>
                </c:pt>
                <c:pt idx="492">
                  <c:v>708</c:v>
                </c:pt>
                <c:pt idx="493">
                  <c:v>707</c:v>
                </c:pt>
                <c:pt idx="494">
                  <c:v>706</c:v>
                </c:pt>
                <c:pt idx="495">
                  <c:v>705</c:v>
                </c:pt>
                <c:pt idx="496">
                  <c:v>704</c:v>
                </c:pt>
                <c:pt idx="497">
                  <c:v>703</c:v>
                </c:pt>
                <c:pt idx="498">
                  <c:v>702</c:v>
                </c:pt>
                <c:pt idx="499">
                  <c:v>701</c:v>
                </c:pt>
                <c:pt idx="500">
                  <c:v>700</c:v>
                </c:pt>
                <c:pt idx="501">
                  <c:v>699</c:v>
                </c:pt>
                <c:pt idx="502">
                  <c:v>698</c:v>
                </c:pt>
                <c:pt idx="503">
                  <c:v>697</c:v>
                </c:pt>
                <c:pt idx="504">
                  <c:v>696</c:v>
                </c:pt>
                <c:pt idx="505">
                  <c:v>695</c:v>
                </c:pt>
                <c:pt idx="506">
                  <c:v>694</c:v>
                </c:pt>
                <c:pt idx="507">
                  <c:v>693</c:v>
                </c:pt>
                <c:pt idx="508">
                  <c:v>692</c:v>
                </c:pt>
                <c:pt idx="509">
                  <c:v>691</c:v>
                </c:pt>
                <c:pt idx="510">
                  <c:v>690</c:v>
                </c:pt>
                <c:pt idx="511">
                  <c:v>689</c:v>
                </c:pt>
                <c:pt idx="512">
                  <c:v>688</c:v>
                </c:pt>
                <c:pt idx="513">
                  <c:v>687</c:v>
                </c:pt>
                <c:pt idx="514">
                  <c:v>686</c:v>
                </c:pt>
                <c:pt idx="515">
                  <c:v>685</c:v>
                </c:pt>
                <c:pt idx="516">
                  <c:v>684</c:v>
                </c:pt>
                <c:pt idx="517">
                  <c:v>683</c:v>
                </c:pt>
                <c:pt idx="518">
                  <c:v>682</c:v>
                </c:pt>
                <c:pt idx="519">
                  <c:v>681</c:v>
                </c:pt>
                <c:pt idx="520">
                  <c:v>680</c:v>
                </c:pt>
                <c:pt idx="521">
                  <c:v>679</c:v>
                </c:pt>
                <c:pt idx="522">
                  <c:v>678</c:v>
                </c:pt>
                <c:pt idx="523">
                  <c:v>677</c:v>
                </c:pt>
                <c:pt idx="524">
                  <c:v>676</c:v>
                </c:pt>
                <c:pt idx="525">
                  <c:v>675</c:v>
                </c:pt>
                <c:pt idx="526">
                  <c:v>674</c:v>
                </c:pt>
                <c:pt idx="527">
                  <c:v>673</c:v>
                </c:pt>
                <c:pt idx="528">
                  <c:v>672</c:v>
                </c:pt>
                <c:pt idx="529">
                  <c:v>671</c:v>
                </c:pt>
                <c:pt idx="530">
                  <c:v>670</c:v>
                </c:pt>
                <c:pt idx="531">
                  <c:v>669</c:v>
                </c:pt>
                <c:pt idx="532">
                  <c:v>668</c:v>
                </c:pt>
                <c:pt idx="533">
                  <c:v>667</c:v>
                </c:pt>
                <c:pt idx="534">
                  <c:v>666</c:v>
                </c:pt>
                <c:pt idx="535">
                  <c:v>665</c:v>
                </c:pt>
                <c:pt idx="536">
                  <c:v>664</c:v>
                </c:pt>
                <c:pt idx="537">
                  <c:v>663</c:v>
                </c:pt>
                <c:pt idx="538">
                  <c:v>662</c:v>
                </c:pt>
                <c:pt idx="539">
                  <c:v>661</c:v>
                </c:pt>
                <c:pt idx="540">
                  <c:v>660</c:v>
                </c:pt>
                <c:pt idx="541">
                  <c:v>659</c:v>
                </c:pt>
                <c:pt idx="542">
                  <c:v>658</c:v>
                </c:pt>
                <c:pt idx="543">
                  <c:v>657</c:v>
                </c:pt>
                <c:pt idx="544">
                  <c:v>656</c:v>
                </c:pt>
                <c:pt idx="545">
                  <c:v>655</c:v>
                </c:pt>
                <c:pt idx="546">
                  <c:v>654</c:v>
                </c:pt>
                <c:pt idx="547">
                  <c:v>653</c:v>
                </c:pt>
                <c:pt idx="548">
                  <c:v>652</c:v>
                </c:pt>
                <c:pt idx="549">
                  <c:v>651</c:v>
                </c:pt>
                <c:pt idx="550">
                  <c:v>650</c:v>
                </c:pt>
                <c:pt idx="551">
                  <c:v>649</c:v>
                </c:pt>
                <c:pt idx="552">
                  <c:v>648</c:v>
                </c:pt>
                <c:pt idx="553">
                  <c:v>647</c:v>
                </c:pt>
                <c:pt idx="554">
                  <c:v>646</c:v>
                </c:pt>
                <c:pt idx="555">
                  <c:v>645</c:v>
                </c:pt>
                <c:pt idx="556">
                  <c:v>644</c:v>
                </c:pt>
                <c:pt idx="557">
                  <c:v>643</c:v>
                </c:pt>
                <c:pt idx="558">
                  <c:v>642</c:v>
                </c:pt>
                <c:pt idx="559">
                  <c:v>641</c:v>
                </c:pt>
                <c:pt idx="560">
                  <c:v>640</c:v>
                </c:pt>
                <c:pt idx="561">
                  <c:v>639</c:v>
                </c:pt>
                <c:pt idx="562">
                  <c:v>638</c:v>
                </c:pt>
                <c:pt idx="563">
                  <c:v>637</c:v>
                </c:pt>
                <c:pt idx="564">
                  <c:v>636</c:v>
                </c:pt>
                <c:pt idx="565">
                  <c:v>635</c:v>
                </c:pt>
                <c:pt idx="566">
                  <c:v>634</c:v>
                </c:pt>
                <c:pt idx="567">
                  <c:v>633</c:v>
                </c:pt>
                <c:pt idx="568">
                  <c:v>632</c:v>
                </c:pt>
                <c:pt idx="569">
                  <c:v>631</c:v>
                </c:pt>
                <c:pt idx="570">
                  <c:v>630</c:v>
                </c:pt>
                <c:pt idx="571">
                  <c:v>629</c:v>
                </c:pt>
                <c:pt idx="572">
                  <c:v>628</c:v>
                </c:pt>
                <c:pt idx="573">
                  <c:v>627</c:v>
                </c:pt>
                <c:pt idx="574">
                  <c:v>626</c:v>
                </c:pt>
                <c:pt idx="575">
                  <c:v>625</c:v>
                </c:pt>
                <c:pt idx="576">
                  <c:v>624</c:v>
                </c:pt>
                <c:pt idx="577">
                  <c:v>623</c:v>
                </c:pt>
                <c:pt idx="578">
                  <c:v>622</c:v>
                </c:pt>
                <c:pt idx="579">
                  <c:v>621</c:v>
                </c:pt>
                <c:pt idx="580">
                  <c:v>620</c:v>
                </c:pt>
                <c:pt idx="581">
                  <c:v>619</c:v>
                </c:pt>
                <c:pt idx="582">
                  <c:v>618</c:v>
                </c:pt>
                <c:pt idx="583">
                  <c:v>617</c:v>
                </c:pt>
                <c:pt idx="584">
                  <c:v>616</c:v>
                </c:pt>
                <c:pt idx="585">
                  <c:v>615</c:v>
                </c:pt>
                <c:pt idx="586">
                  <c:v>614</c:v>
                </c:pt>
                <c:pt idx="587">
                  <c:v>613</c:v>
                </c:pt>
                <c:pt idx="588">
                  <c:v>612</c:v>
                </c:pt>
                <c:pt idx="589">
                  <c:v>611</c:v>
                </c:pt>
                <c:pt idx="590">
                  <c:v>610</c:v>
                </c:pt>
                <c:pt idx="591">
                  <c:v>609</c:v>
                </c:pt>
                <c:pt idx="592">
                  <c:v>608</c:v>
                </c:pt>
                <c:pt idx="593">
                  <c:v>607</c:v>
                </c:pt>
                <c:pt idx="594">
                  <c:v>606</c:v>
                </c:pt>
                <c:pt idx="595">
                  <c:v>605</c:v>
                </c:pt>
                <c:pt idx="596">
                  <c:v>604</c:v>
                </c:pt>
                <c:pt idx="597">
                  <c:v>603</c:v>
                </c:pt>
                <c:pt idx="598">
                  <c:v>602</c:v>
                </c:pt>
                <c:pt idx="599">
                  <c:v>601</c:v>
                </c:pt>
                <c:pt idx="600">
                  <c:v>600</c:v>
                </c:pt>
                <c:pt idx="601">
                  <c:v>599</c:v>
                </c:pt>
                <c:pt idx="602">
                  <c:v>598</c:v>
                </c:pt>
                <c:pt idx="603">
                  <c:v>597</c:v>
                </c:pt>
                <c:pt idx="604">
                  <c:v>596</c:v>
                </c:pt>
                <c:pt idx="605">
                  <c:v>595</c:v>
                </c:pt>
                <c:pt idx="606">
                  <c:v>594</c:v>
                </c:pt>
                <c:pt idx="607">
                  <c:v>593</c:v>
                </c:pt>
                <c:pt idx="608">
                  <c:v>592</c:v>
                </c:pt>
                <c:pt idx="609">
                  <c:v>591</c:v>
                </c:pt>
                <c:pt idx="610">
                  <c:v>590</c:v>
                </c:pt>
                <c:pt idx="611">
                  <c:v>589</c:v>
                </c:pt>
                <c:pt idx="612">
                  <c:v>588</c:v>
                </c:pt>
                <c:pt idx="613">
                  <c:v>587</c:v>
                </c:pt>
                <c:pt idx="614">
                  <c:v>586</c:v>
                </c:pt>
                <c:pt idx="615">
                  <c:v>585</c:v>
                </c:pt>
                <c:pt idx="616">
                  <c:v>584</c:v>
                </c:pt>
                <c:pt idx="617">
                  <c:v>583</c:v>
                </c:pt>
                <c:pt idx="618">
                  <c:v>582</c:v>
                </c:pt>
                <c:pt idx="619">
                  <c:v>581</c:v>
                </c:pt>
                <c:pt idx="620">
                  <c:v>580</c:v>
                </c:pt>
                <c:pt idx="621">
                  <c:v>579</c:v>
                </c:pt>
                <c:pt idx="622">
                  <c:v>578</c:v>
                </c:pt>
                <c:pt idx="623">
                  <c:v>577</c:v>
                </c:pt>
                <c:pt idx="624">
                  <c:v>576</c:v>
                </c:pt>
                <c:pt idx="625">
                  <c:v>575</c:v>
                </c:pt>
                <c:pt idx="626">
                  <c:v>574</c:v>
                </c:pt>
                <c:pt idx="627">
                  <c:v>573</c:v>
                </c:pt>
                <c:pt idx="628">
                  <c:v>572</c:v>
                </c:pt>
                <c:pt idx="629">
                  <c:v>571</c:v>
                </c:pt>
                <c:pt idx="630">
                  <c:v>570</c:v>
                </c:pt>
                <c:pt idx="631">
                  <c:v>569</c:v>
                </c:pt>
                <c:pt idx="632">
                  <c:v>568</c:v>
                </c:pt>
                <c:pt idx="633">
                  <c:v>567</c:v>
                </c:pt>
                <c:pt idx="634">
                  <c:v>566</c:v>
                </c:pt>
                <c:pt idx="635">
                  <c:v>565</c:v>
                </c:pt>
                <c:pt idx="636">
                  <c:v>564</c:v>
                </c:pt>
                <c:pt idx="637">
                  <c:v>563</c:v>
                </c:pt>
                <c:pt idx="638">
                  <c:v>562</c:v>
                </c:pt>
                <c:pt idx="639">
                  <c:v>561</c:v>
                </c:pt>
                <c:pt idx="640">
                  <c:v>560</c:v>
                </c:pt>
                <c:pt idx="641">
                  <c:v>559</c:v>
                </c:pt>
                <c:pt idx="642">
                  <c:v>558</c:v>
                </c:pt>
                <c:pt idx="643">
                  <c:v>557</c:v>
                </c:pt>
                <c:pt idx="644">
                  <c:v>556</c:v>
                </c:pt>
                <c:pt idx="645">
                  <c:v>555</c:v>
                </c:pt>
                <c:pt idx="646">
                  <c:v>554</c:v>
                </c:pt>
                <c:pt idx="647">
                  <c:v>553</c:v>
                </c:pt>
                <c:pt idx="648">
                  <c:v>552</c:v>
                </c:pt>
                <c:pt idx="649">
                  <c:v>551</c:v>
                </c:pt>
                <c:pt idx="650">
                  <c:v>550</c:v>
                </c:pt>
                <c:pt idx="651">
                  <c:v>549</c:v>
                </c:pt>
                <c:pt idx="652">
                  <c:v>548</c:v>
                </c:pt>
                <c:pt idx="653">
                  <c:v>547</c:v>
                </c:pt>
                <c:pt idx="654">
                  <c:v>546</c:v>
                </c:pt>
                <c:pt idx="655">
                  <c:v>545</c:v>
                </c:pt>
                <c:pt idx="656">
                  <c:v>544</c:v>
                </c:pt>
                <c:pt idx="657">
                  <c:v>543</c:v>
                </c:pt>
                <c:pt idx="658">
                  <c:v>542</c:v>
                </c:pt>
                <c:pt idx="659">
                  <c:v>541</c:v>
                </c:pt>
                <c:pt idx="660">
                  <c:v>540</c:v>
                </c:pt>
                <c:pt idx="661">
                  <c:v>539</c:v>
                </c:pt>
                <c:pt idx="662">
                  <c:v>538</c:v>
                </c:pt>
                <c:pt idx="663">
                  <c:v>537</c:v>
                </c:pt>
                <c:pt idx="664">
                  <c:v>536</c:v>
                </c:pt>
                <c:pt idx="665">
                  <c:v>535</c:v>
                </c:pt>
                <c:pt idx="666">
                  <c:v>534</c:v>
                </c:pt>
                <c:pt idx="667">
                  <c:v>533</c:v>
                </c:pt>
                <c:pt idx="668">
                  <c:v>532</c:v>
                </c:pt>
                <c:pt idx="669">
                  <c:v>531</c:v>
                </c:pt>
                <c:pt idx="670">
                  <c:v>530</c:v>
                </c:pt>
                <c:pt idx="671">
                  <c:v>529</c:v>
                </c:pt>
                <c:pt idx="672">
                  <c:v>528</c:v>
                </c:pt>
                <c:pt idx="673">
                  <c:v>527</c:v>
                </c:pt>
                <c:pt idx="674">
                  <c:v>526</c:v>
                </c:pt>
                <c:pt idx="675">
                  <c:v>525</c:v>
                </c:pt>
                <c:pt idx="676">
                  <c:v>524</c:v>
                </c:pt>
                <c:pt idx="677">
                  <c:v>523</c:v>
                </c:pt>
                <c:pt idx="678">
                  <c:v>522</c:v>
                </c:pt>
                <c:pt idx="679">
                  <c:v>521</c:v>
                </c:pt>
                <c:pt idx="680">
                  <c:v>520</c:v>
                </c:pt>
                <c:pt idx="681">
                  <c:v>519</c:v>
                </c:pt>
                <c:pt idx="682">
                  <c:v>518</c:v>
                </c:pt>
                <c:pt idx="683">
                  <c:v>517</c:v>
                </c:pt>
                <c:pt idx="684">
                  <c:v>516</c:v>
                </c:pt>
                <c:pt idx="685">
                  <c:v>515</c:v>
                </c:pt>
                <c:pt idx="686">
                  <c:v>514</c:v>
                </c:pt>
                <c:pt idx="687">
                  <c:v>513</c:v>
                </c:pt>
                <c:pt idx="688">
                  <c:v>512</c:v>
                </c:pt>
                <c:pt idx="689">
                  <c:v>511</c:v>
                </c:pt>
                <c:pt idx="690">
                  <c:v>510</c:v>
                </c:pt>
                <c:pt idx="691">
                  <c:v>509</c:v>
                </c:pt>
                <c:pt idx="692">
                  <c:v>508</c:v>
                </c:pt>
                <c:pt idx="693">
                  <c:v>507</c:v>
                </c:pt>
                <c:pt idx="694">
                  <c:v>506</c:v>
                </c:pt>
                <c:pt idx="695">
                  <c:v>505</c:v>
                </c:pt>
                <c:pt idx="696">
                  <c:v>504</c:v>
                </c:pt>
                <c:pt idx="697">
                  <c:v>503</c:v>
                </c:pt>
                <c:pt idx="698">
                  <c:v>502</c:v>
                </c:pt>
                <c:pt idx="699">
                  <c:v>501</c:v>
                </c:pt>
                <c:pt idx="700">
                  <c:v>500</c:v>
                </c:pt>
                <c:pt idx="701">
                  <c:v>499</c:v>
                </c:pt>
                <c:pt idx="702">
                  <c:v>498</c:v>
                </c:pt>
                <c:pt idx="703">
                  <c:v>497</c:v>
                </c:pt>
                <c:pt idx="704">
                  <c:v>496</c:v>
                </c:pt>
                <c:pt idx="705">
                  <c:v>495</c:v>
                </c:pt>
                <c:pt idx="706">
                  <c:v>494</c:v>
                </c:pt>
                <c:pt idx="707">
                  <c:v>493</c:v>
                </c:pt>
                <c:pt idx="708">
                  <c:v>492</c:v>
                </c:pt>
                <c:pt idx="709">
                  <c:v>491</c:v>
                </c:pt>
                <c:pt idx="710">
                  <c:v>490</c:v>
                </c:pt>
                <c:pt idx="711">
                  <c:v>489</c:v>
                </c:pt>
                <c:pt idx="712">
                  <c:v>488</c:v>
                </c:pt>
                <c:pt idx="713">
                  <c:v>487</c:v>
                </c:pt>
                <c:pt idx="714">
                  <c:v>486</c:v>
                </c:pt>
                <c:pt idx="715">
                  <c:v>485</c:v>
                </c:pt>
                <c:pt idx="716">
                  <c:v>484</c:v>
                </c:pt>
                <c:pt idx="717">
                  <c:v>483</c:v>
                </c:pt>
                <c:pt idx="718">
                  <c:v>482</c:v>
                </c:pt>
                <c:pt idx="719">
                  <c:v>481</c:v>
                </c:pt>
                <c:pt idx="720">
                  <c:v>480</c:v>
                </c:pt>
                <c:pt idx="721">
                  <c:v>479</c:v>
                </c:pt>
                <c:pt idx="722">
                  <c:v>478</c:v>
                </c:pt>
                <c:pt idx="723">
                  <c:v>477</c:v>
                </c:pt>
                <c:pt idx="724">
                  <c:v>476</c:v>
                </c:pt>
                <c:pt idx="725">
                  <c:v>475</c:v>
                </c:pt>
                <c:pt idx="726">
                  <c:v>474</c:v>
                </c:pt>
                <c:pt idx="727">
                  <c:v>473</c:v>
                </c:pt>
                <c:pt idx="728">
                  <c:v>472</c:v>
                </c:pt>
                <c:pt idx="729">
                  <c:v>471</c:v>
                </c:pt>
                <c:pt idx="730">
                  <c:v>470</c:v>
                </c:pt>
                <c:pt idx="731">
                  <c:v>469</c:v>
                </c:pt>
                <c:pt idx="732">
                  <c:v>468</c:v>
                </c:pt>
                <c:pt idx="733">
                  <c:v>467</c:v>
                </c:pt>
                <c:pt idx="734">
                  <c:v>466</c:v>
                </c:pt>
                <c:pt idx="735">
                  <c:v>465</c:v>
                </c:pt>
                <c:pt idx="736">
                  <c:v>464</c:v>
                </c:pt>
                <c:pt idx="737">
                  <c:v>463</c:v>
                </c:pt>
                <c:pt idx="738">
                  <c:v>462</c:v>
                </c:pt>
                <c:pt idx="739">
                  <c:v>461</c:v>
                </c:pt>
                <c:pt idx="740">
                  <c:v>460</c:v>
                </c:pt>
                <c:pt idx="741">
                  <c:v>459</c:v>
                </c:pt>
                <c:pt idx="742">
                  <c:v>458</c:v>
                </c:pt>
                <c:pt idx="743">
                  <c:v>457</c:v>
                </c:pt>
                <c:pt idx="744">
                  <c:v>456</c:v>
                </c:pt>
                <c:pt idx="745">
                  <c:v>455</c:v>
                </c:pt>
                <c:pt idx="746">
                  <c:v>454</c:v>
                </c:pt>
                <c:pt idx="747">
                  <c:v>453</c:v>
                </c:pt>
                <c:pt idx="748">
                  <c:v>452</c:v>
                </c:pt>
                <c:pt idx="749">
                  <c:v>451</c:v>
                </c:pt>
                <c:pt idx="750">
                  <c:v>450</c:v>
                </c:pt>
                <c:pt idx="751">
                  <c:v>449</c:v>
                </c:pt>
                <c:pt idx="752">
                  <c:v>448</c:v>
                </c:pt>
                <c:pt idx="753">
                  <c:v>447</c:v>
                </c:pt>
                <c:pt idx="754">
                  <c:v>446</c:v>
                </c:pt>
                <c:pt idx="755">
                  <c:v>445</c:v>
                </c:pt>
                <c:pt idx="756">
                  <c:v>444</c:v>
                </c:pt>
                <c:pt idx="757">
                  <c:v>443</c:v>
                </c:pt>
                <c:pt idx="758">
                  <c:v>442</c:v>
                </c:pt>
                <c:pt idx="759">
                  <c:v>441</c:v>
                </c:pt>
                <c:pt idx="760">
                  <c:v>440</c:v>
                </c:pt>
                <c:pt idx="761">
                  <c:v>439</c:v>
                </c:pt>
                <c:pt idx="762">
                  <c:v>438</c:v>
                </c:pt>
                <c:pt idx="763">
                  <c:v>437</c:v>
                </c:pt>
                <c:pt idx="764">
                  <c:v>436</c:v>
                </c:pt>
                <c:pt idx="765">
                  <c:v>435</c:v>
                </c:pt>
                <c:pt idx="766">
                  <c:v>434</c:v>
                </c:pt>
                <c:pt idx="767">
                  <c:v>433</c:v>
                </c:pt>
                <c:pt idx="768">
                  <c:v>432</c:v>
                </c:pt>
                <c:pt idx="769">
                  <c:v>431</c:v>
                </c:pt>
                <c:pt idx="770">
                  <c:v>430</c:v>
                </c:pt>
                <c:pt idx="771">
                  <c:v>429</c:v>
                </c:pt>
                <c:pt idx="772">
                  <c:v>428</c:v>
                </c:pt>
                <c:pt idx="773">
                  <c:v>427</c:v>
                </c:pt>
                <c:pt idx="774">
                  <c:v>426</c:v>
                </c:pt>
                <c:pt idx="775">
                  <c:v>425</c:v>
                </c:pt>
                <c:pt idx="776">
                  <c:v>424</c:v>
                </c:pt>
                <c:pt idx="777">
                  <c:v>423</c:v>
                </c:pt>
                <c:pt idx="778">
                  <c:v>422</c:v>
                </c:pt>
                <c:pt idx="779">
                  <c:v>421</c:v>
                </c:pt>
                <c:pt idx="780">
                  <c:v>420</c:v>
                </c:pt>
                <c:pt idx="781">
                  <c:v>419</c:v>
                </c:pt>
                <c:pt idx="782">
                  <c:v>418</c:v>
                </c:pt>
                <c:pt idx="783">
                  <c:v>417</c:v>
                </c:pt>
                <c:pt idx="784">
                  <c:v>416</c:v>
                </c:pt>
                <c:pt idx="785">
                  <c:v>415</c:v>
                </c:pt>
                <c:pt idx="786">
                  <c:v>414</c:v>
                </c:pt>
                <c:pt idx="787">
                  <c:v>413</c:v>
                </c:pt>
                <c:pt idx="788">
                  <c:v>412</c:v>
                </c:pt>
                <c:pt idx="789">
                  <c:v>411</c:v>
                </c:pt>
                <c:pt idx="790">
                  <c:v>410</c:v>
                </c:pt>
                <c:pt idx="791">
                  <c:v>409</c:v>
                </c:pt>
                <c:pt idx="792">
                  <c:v>408</c:v>
                </c:pt>
                <c:pt idx="793">
                  <c:v>407</c:v>
                </c:pt>
                <c:pt idx="794">
                  <c:v>406</c:v>
                </c:pt>
                <c:pt idx="795">
                  <c:v>405</c:v>
                </c:pt>
                <c:pt idx="796">
                  <c:v>404</c:v>
                </c:pt>
                <c:pt idx="797">
                  <c:v>403</c:v>
                </c:pt>
                <c:pt idx="798">
                  <c:v>402</c:v>
                </c:pt>
                <c:pt idx="799">
                  <c:v>401</c:v>
                </c:pt>
                <c:pt idx="800">
                  <c:v>400</c:v>
                </c:pt>
                <c:pt idx="801">
                  <c:v>399</c:v>
                </c:pt>
                <c:pt idx="802">
                  <c:v>398</c:v>
                </c:pt>
                <c:pt idx="803">
                  <c:v>397</c:v>
                </c:pt>
                <c:pt idx="804">
                  <c:v>396</c:v>
                </c:pt>
                <c:pt idx="805">
                  <c:v>395</c:v>
                </c:pt>
                <c:pt idx="806">
                  <c:v>394</c:v>
                </c:pt>
                <c:pt idx="807">
                  <c:v>393</c:v>
                </c:pt>
                <c:pt idx="808">
                  <c:v>392</c:v>
                </c:pt>
                <c:pt idx="809">
                  <c:v>391</c:v>
                </c:pt>
                <c:pt idx="810">
                  <c:v>390</c:v>
                </c:pt>
                <c:pt idx="811">
                  <c:v>389</c:v>
                </c:pt>
                <c:pt idx="812">
                  <c:v>388</c:v>
                </c:pt>
                <c:pt idx="813">
                  <c:v>387</c:v>
                </c:pt>
                <c:pt idx="814">
                  <c:v>386</c:v>
                </c:pt>
                <c:pt idx="815">
                  <c:v>385</c:v>
                </c:pt>
                <c:pt idx="816">
                  <c:v>384</c:v>
                </c:pt>
                <c:pt idx="817">
                  <c:v>383</c:v>
                </c:pt>
                <c:pt idx="818">
                  <c:v>382</c:v>
                </c:pt>
                <c:pt idx="819">
                  <c:v>381</c:v>
                </c:pt>
                <c:pt idx="820">
                  <c:v>380</c:v>
                </c:pt>
                <c:pt idx="821">
                  <c:v>379</c:v>
                </c:pt>
                <c:pt idx="822">
                  <c:v>378</c:v>
                </c:pt>
                <c:pt idx="823">
                  <c:v>377</c:v>
                </c:pt>
                <c:pt idx="824">
                  <c:v>376</c:v>
                </c:pt>
                <c:pt idx="825">
                  <c:v>375</c:v>
                </c:pt>
                <c:pt idx="826">
                  <c:v>374</c:v>
                </c:pt>
                <c:pt idx="827">
                  <c:v>373</c:v>
                </c:pt>
                <c:pt idx="828">
                  <c:v>372</c:v>
                </c:pt>
                <c:pt idx="829">
                  <c:v>371</c:v>
                </c:pt>
                <c:pt idx="830">
                  <c:v>370</c:v>
                </c:pt>
                <c:pt idx="831">
                  <c:v>369</c:v>
                </c:pt>
                <c:pt idx="832">
                  <c:v>368</c:v>
                </c:pt>
                <c:pt idx="833">
                  <c:v>367</c:v>
                </c:pt>
                <c:pt idx="834">
                  <c:v>366</c:v>
                </c:pt>
                <c:pt idx="835">
                  <c:v>365</c:v>
                </c:pt>
                <c:pt idx="836">
                  <c:v>364</c:v>
                </c:pt>
                <c:pt idx="837">
                  <c:v>363</c:v>
                </c:pt>
                <c:pt idx="838">
                  <c:v>362</c:v>
                </c:pt>
                <c:pt idx="839">
                  <c:v>361</c:v>
                </c:pt>
                <c:pt idx="840">
                  <c:v>360</c:v>
                </c:pt>
                <c:pt idx="841">
                  <c:v>359</c:v>
                </c:pt>
                <c:pt idx="842">
                  <c:v>358</c:v>
                </c:pt>
                <c:pt idx="843">
                  <c:v>357</c:v>
                </c:pt>
                <c:pt idx="844">
                  <c:v>356</c:v>
                </c:pt>
                <c:pt idx="845">
                  <c:v>355</c:v>
                </c:pt>
                <c:pt idx="846">
                  <c:v>354</c:v>
                </c:pt>
                <c:pt idx="847">
                  <c:v>353</c:v>
                </c:pt>
                <c:pt idx="848">
                  <c:v>352</c:v>
                </c:pt>
                <c:pt idx="849">
                  <c:v>351</c:v>
                </c:pt>
                <c:pt idx="850">
                  <c:v>350</c:v>
                </c:pt>
                <c:pt idx="851">
                  <c:v>349</c:v>
                </c:pt>
                <c:pt idx="852">
                  <c:v>348</c:v>
                </c:pt>
                <c:pt idx="853">
                  <c:v>347</c:v>
                </c:pt>
                <c:pt idx="854">
                  <c:v>346</c:v>
                </c:pt>
                <c:pt idx="855">
                  <c:v>345</c:v>
                </c:pt>
                <c:pt idx="856">
                  <c:v>344</c:v>
                </c:pt>
                <c:pt idx="857">
                  <c:v>343</c:v>
                </c:pt>
                <c:pt idx="858">
                  <c:v>342</c:v>
                </c:pt>
                <c:pt idx="859">
                  <c:v>341</c:v>
                </c:pt>
                <c:pt idx="860">
                  <c:v>340</c:v>
                </c:pt>
                <c:pt idx="861">
                  <c:v>339</c:v>
                </c:pt>
                <c:pt idx="862">
                  <c:v>338</c:v>
                </c:pt>
                <c:pt idx="863">
                  <c:v>337</c:v>
                </c:pt>
                <c:pt idx="864">
                  <c:v>336</c:v>
                </c:pt>
                <c:pt idx="865">
                  <c:v>335</c:v>
                </c:pt>
                <c:pt idx="866">
                  <c:v>334</c:v>
                </c:pt>
                <c:pt idx="867">
                  <c:v>333</c:v>
                </c:pt>
                <c:pt idx="868">
                  <c:v>332</c:v>
                </c:pt>
                <c:pt idx="869">
                  <c:v>331</c:v>
                </c:pt>
                <c:pt idx="870">
                  <c:v>330</c:v>
                </c:pt>
                <c:pt idx="871">
                  <c:v>329</c:v>
                </c:pt>
                <c:pt idx="872">
                  <c:v>328</c:v>
                </c:pt>
                <c:pt idx="873">
                  <c:v>327</c:v>
                </c:pt>
                <c:pt idx="874">
                  <c:v>326</c:v>
                </c:pt>
                <c:pt idx="875">
                  <c:v>325</c:v>
                </c:pt>
                <c:pt idx="876">
                  <c:v>324</c:v>
                </c:pt>
                <c:pt idx="877">
                  <c:v>323</c:v>
                </c:pt>
                <c:pt idx="878">
                  <c:v>322</c:v>
                </c:pt>
                <c:pt idx="879">
                  <c:v>321</c:v>
                </c:pt>
                <c:pt idx="880">
                  <c:v>320</c:v>
                </c:pt>
                <c:pt idx="881">
                  <c:v>319</c:v>
                </c:pt>
                <c:pt idx="882">
                  <c:v>318</c:v>
                </c:pt>
                <c:pt idx="883">
                  <c:v>317</c:v>
                </c:pt>
                <c:pt idx="884">
                  <c:v>316</c:v>
                </c:pt>
                <c:pt idx="885">
                  <c:v>315</c:v>
                </c:pt>
                <c:pt idx="886">
                  <c:v>314</c:v>
                </c:pt>
                <c:pt idx="887">
                  <c:v>313</c:v>
                </c:pt>
                <c:pt idx="888">
                  <c:v>312</c:v>
                </c:pt>
                <c:pt idx="889">
                  <c:v>311</c:v>
                </c:pt>
                <c:pt idx="890">
                  <c:v>310</c:v>
                </c:pt>
                <c:pt idx="891">
                  <c:v>309</c:v>
                </c:pt>
                <c:pt idx="892">
                  <c:v>308</c:v>
                </c:pt>
                <c:pt idx="893">
                  <c:v>307</c:v>
                </c:pt>
                <c:pt idx="894">
                  <c:v>306</c:v>
                </c:pt>
                <c:pt idx="895">
                  <c:v>305</c:v>
                </c:pt>
                <c:pt idx="896">
                  <c:v>304</c:v>
                </c:pt>
                <c:pt idx="897">
                  <c:v>303</c:v>
                </c:pt>
                <c:pt idx="898">
                  <c:v>302</c:v>
                </c:pt>
                <c:pt idx="899">
                  <c:v>301</c:v>
                </c:pt>
                <c:pt idx="900">
                  <c:v>300</c:v>
                </c:pt>
                <c:pt idx="901">
                  <c:v>299</c:v>
                </c:pt>
                <c:pt idx="902">
                  <c:v>298</c:v>
                </c:pt>
                <c:pt idx="903">
                  <c:v>297</c:v>
                </c:pt>
                <c:pt idx="904">
                  <c:v>296</c:v>
                </c:pt>
                <c:pt idx="905">
                  <c:v>295</c:v>
                </c:pt>
                <c:pt idx="906">
                  <c:v>294</c:v>
                </c:pt>
                <c:pt idx="907">
                  <c:v>293</c:v>
                </c:pt>
                <c:pt idx="908">
                  <c:v>292</c:v>
                </c:pt>
                <c:pt idx="909">
                  <c:v>291</c:v>
                </c:pt>
                <c:pt idx="910">
                  <c:v>290</c:v>
                </c:pt>
                <c:pt idx="911">
                  <c:v>289</c:v>
                </c:pt>
                <c:pt idx="912">
                  <c:v>288</c:v>
                </c:pt>
                <c:pt idx="913">
                  <c:v>287</c:v>
                </c:pt>
                <c:pt idx="914">
                  <c:v>286</c:v>
                </c:pt>
                <c:pt idx="915">
                  <c:v>285</c:v>
                </c:pt>
                <c:pt idx="916">
                  <c:v>284</c:v>
                </c:pt>
                <c:pt idx="917">
                  <c:v>283</c:v>
                </c:pt>
                <c:pt idx="918">
                  <c:v>282</c:v>
                </c:pt>
                <c:pt idx="919">
                  <c:v>281</c:v>
                </c:pt>
                <c:pt idx="920">
                  <c:v>280</c:v>
                </c:pt>
                <c:pt idx="921">
                  <c:v>279</c:v>
                </c:pt>
                <c:pt idx="922">
                  <c:v>278</c:v>
                </c:pt>
                <c:pt idx="923">
                  <c:v>277</c:v>
                </c:pt>
                <c:pt idx="924">
                  <c:v>276</c:v>
                </c:pt>
                <c:pt idx="925">
                  <c:v>275</c:v>
                </c:pt>
                <c:pt idx="926">
                  <c:v>274</c:v>
                </c:pt>
                <c:pt idx="927">
                  <c:v>273</c:v>
                </c:pt>
                <c:pt idx="928">
                  <c:v>272</c:v>
                </c:pt>
                <c:pt idx="929">
                  <c:v>271</c:v>
                </c:pt>
                <c:pt idx="930">
                  <c:v>270</c:v>
                </c:pt>
                <c:pt idx="931">
                  <c:v>269</c:v>
                </c:pt>
                <c:pt idx="932">
                  <c:v>268</c:v>
                </c:pt>
                <c:pt idx="933">
                  <c:v>267</c:v>
                </c:pt>
                <c:pt idx="934">
                  <c:v>266</c:v>
                </c:pt>
                <c:pt idx="935">
                  <c:v>265</c:v>
                </c:pt>
                <c:pt idx="936">
                  <c:v>264</c:v>
                </c:pt>
                <c:pt idx="937">
                  <c:v>263</c:v>
                </c:pt>
                <c:pt idx="938">
                  <c:v>262</c:v>
                </c:pt>
                <c:pt idx="939">
                  <c:v>261</c:v>
                </c:pt>
                <c:pt idx="940">
                  <c:v>260</c:v>
                </c:pt>
                <c:pt idx="941">
                  <c:v>259</c:v>
                </c:pt>
                <c:pt idx="942">
                  <c:v>258</c:v>
                </c:pt>
                <c:pt idx="943">
                  <c:v>257</c:v>
                </c:pt>
                <c:pt idx="944">
                  <c:v>256</c:v>
                </c:pt>
                <c:pt idx="945">
                  <c:v>255</c:v>
                </c:pt>
                <c:pt idx="946">
                  <c:v>254</c:v>
                </c:pt>
                <c:pt idx="947">
                  <c:v>253</c:v>
                </c:pt>
                <c:pt idx="948">
                  <c:v>252</c:v>
                </c:pt>
                <c:pt idx="949">
                  <c:v>251</c:v>
                </c:pt>
                <c:pt idx="950">
                  <c:v>250</c:v>
                </c:pt>
                <c:pt idx="951">
                  <c:v>249</c:v>
                </c:pt>
                <c:pt idx="952">
                  <c:v>248</c:v>
                </c:pt>
                <c:pt idx="953">
                  <c:v>247</c:v>
                </c:pt>
                <c:pt idx="954">
                  <c:v>246</c:v>
                </c:pt>
                <c:pt idx="955">
                  <c:v>245</c:v>
                </c:pt>
                <c:pt idx="956">
                  <c:v>244</c:v>
                </c:pt>
                <c:pt idx="957">
                  <c:v>243</c:v>
                </c:pt>
                <c:pt idx="958">
                  <c:v>242</c:v>
                </c:pt>
                <c:pt idx="959">
                  <c:v>241</c:v>
                </c:pt>
                <c:pt idx="960">
                  <c:v>240</c:v>
                </c:pt>
                <c:pt idx="961">
                  <c:v>239</c:v>
                </c:pt>
                <c:pt idx="962">
                  <c:v>238</c:v>
                </c:pt>
                <c:pt idx="963">
                  <c:v>237</c:v>
                </c:pt>
                <c:pt idx="964">
                  <c:v>236</c:v>
                </c:pt>
                <c:pt idx="965">
                  <c:v>235</c:v>
                </c:pt>
                <c:pt idx="966">
                  <c:v>234</c:v>
                </c:pt>
                <c:pt idx="967">
                  <c:v>233</c:v>
                </c:pt>
                <c:pt idx="968">
                  <c:v>232</c:v>
                </c:pt>
                <c:pt idx="969">
                  <c:v>231</c:v>
                </c:pt>
                <c:pt idx="970">
                  <c:v>230</c:v>
                </c:pt>
                <c:pt idx="971">
                  <c:v>229</c:v>
                </c:pt>
                <c:pt idx="972">
                  <c:v>228</c:v>
                </c:pt>
                <c:pt idx="973">
                  <c:v>227</c:v>
                </c:pt>
                <c:pt idx="974">
                  <c:v>226</c:v>
                </c:pt>
                <c:pt idx="975">
                  <c:v>225</c:v>
                </c:pt>
                <c:pt idx="976">
                  <c:v>224</c:v>
                </c:pt>
                <c:pt idx="977">
                  <c:v>223</c:v>
                </c:pt>
                <c:pt idx="978">
                  <c:v>222</c:v>
                </c:pt>
                <c:pt idx="979">
                  <c:v>221</c:v>
                </c:pt>
                <c:pt idx="980">
                  <c:v>220</c:v>
                </c:pt>
                <c:pt idx="981">
                  <c:v>219</c:v>
                </c:pt>
                <c:pt idx="982">
                  <c:v>218</c:v>
                </c:pt>
                <c:pt idx="983">
                  <c:v>217</c:v>
                </c:pt>
                <c:pt idx="984">
                  <c:v>216</c:v>
                </c:pt>
                <c:pt idx="985">
                  <c:v>215</c:v>
                </c:pt>
                <c:pt idx="986">
                  <c:v>214</c:v>
                </c:pt>
                <c:pt idx="987">
                  <c:v>213</c:v>
                </c:pt>
                <c:pt idx="988">
                  <c:v>212</c:v>
                </c:pt>
                <c:pt idx="989">
                  <c:v>211</c:v>
                </c:pt>
                <c:pt idx="990">
                  <c:v>210</c:v>
                </c:pt>
                <c:pt idx="991">
                  <c:v>209</c:v>
                </c:pt>
                <c:pt idx="992">
                  <c:v>208</c:v>
                </c:pt>
                <c:pt idx="993">
                  <c:v>207</c:v>
                </c:pt>
                <c:pt idx="994">
                  <c:v>206</c:v>
                </c:pt>
                <c:pt idx="995">
                  <c:v>205</c:v>
                </c:pt>
                <c:pt idx="996">
                  <c:v>204</c:v>
                </c:pt>
                <c:pt idx="997">
                  <c:v>203</c:v>
                </c:pt>
                <c:pt idx="998">
                  <c:v>202</c:v>
                </c:pt>
                <c:pt idx="999">
                  <c:v>201</c:v>
                </c:pt>
                <c:pt idx="1000">
                  <c:v>200</c:v>
                </c:pt>
                <c:pt idx="1001">
                  <c:v>199</c:v>
                </c:pt>
                <c:pt idx="1002">
                  <c:v>198</c:v>
                </c:pt>
                <c:pt idx="1003">
                  <c:v>197</c:v>
                </c:pt>
                <c:pt idx="1004">
                  <c:v>196</c:v>
                </c:pt>
                <c:pt idx="1005">
                  <c:v>195</c:v>
                </c:pt>
                <c:pt idx="1006">
                  <c:v>194</c:v>
                </c:pt>
                <c:pt idx="1007">
                  <c:v>193</c:v>
                </c:pt>
                <c:pt idx="1008">
                  <c:v>192</c:v>
                </c:pt>
                <c:pt idx="1009">
                  <c:v>191</c:v>
                </c:pt>
                <c:pt idx="1010">
                  <c:v>190</c:v>
                </c:pt>
                <c:pt idx="1011">
                  <c:v>189</c:v>
                </c:pt>
                <c:pt idx="1012">
                  <c:v>188</c:v>
                </c:pt>
                <c:pt idx="1013">
                  <c:v>187</c:v>
                </c:pt>
                <c:pt idx="1014">
                  <c:v>186</c:v>
                </c:pt>
                <c:pt idx="1015">
                  <c:v>185</c:v>
                </c:pt>
                <c:pt idx="1016">
                  <c:v>184</c:v>
                </c:pt>
                <c:pt idx="1017">
                  <c:v>183</c:v>
                </c:pt>
                <c:pt idx="1018">
                  <c:v>182</c:v>
                </c:pt>
                <c:pt idx="1019">
                  <c:v>181</c:v>
                </c:pt>
                <c:pt idx="1020">
                  <c:v>180</c:v>
                </c:pt>
                <c:pt idx="1021">
                  <c:v>179</c:v>
                </c:pt>
                <c:pt idx="1022">
                  <c:v>178</c:v>
                </c:pt>
                <c:pt idx="1023">
                  <c:v>177</c:v>
                </c:pt>
                <c:pt idx="1024">
                  <c:v>176</c:v>
                </c:pt>
                <c:pt idx="1025">
                  <c:v>175</c:v>
                </c:pt>
                <c:pt idx="1026">
                  <c:v>174</c:v>
                </c:pt>
                <c:pt idx="1027">
                  <c:v>173</c:v>
                </c:pt>
                <c:pt idx="1028">
                  <c:v>172</c:v>
                </c:pt>
                <c:pt idx="1029">
                  <c:v>171</c:v>
                </c:pt>
                <c:pt idx="1030">
                  <c:v>170</c:v>
                </c:pt>
                <c:pt idx="1031">
                  <c:v>169</c:v>
                </c:pt>
                <c:pt idx="1032">
                  <c:v>168</c:v>
                </c:pt>
                <c:pt idx="1033">
                  <c:v>167</c:v>
                </c:pt>
                <c:pt idx="1034">
                  <c:v>166</c:v>
                </c:pt>
                <c:pt idx="1035">
                  <c:v>165</c:v>
                </c:pt>
                <c:pt idx="1036">
                  <c:v>164</c:v>
                </c:pt>
                <c:pt idx="1037">
                  <c:v>163</c:v>
                </c:pt>
                <c:pt idx="1038">
                  <c:v>162</c:v>
                </c:pt>
                <c:pt idx="1039">
                  <c:v>161</c:v>
                </c:pt>
                <c:pt idx="1040">
                  <c:v>160</c:v>
                </c:pt>
                <c:pt idx="1041">
                  <c:v>159</c:v>
                </c:pt>
                <c:pt idx="1042">
                  <c:v>158</c:v>
                </c:pt>
                <c:pt idx="1043">
                  <c:v>157</c:v>
                </c:pt>
                <c:pt idx="1044">
                  <c:v>156</c:v>
                </c:pt>
                <c:pt idx="1045">
                  <c:v>155</c:v>
                </c:pt>
                <c:pt idx="1046">
                  <c:v>154</c:v>
                </c:pt>
                <c:pt idx="1047">
                  <c:v>153</c:v>
                </c:pt>
                <c:pt idx="1048">
                  <c:v>152</c:v>
                </c:pt>
                <c:pt idx="1049">
                  <c:v>151</c:v>
                </c:pt>
                <c:pt idx="1050">
                  <c:v>150</c:v>
                </c:pt>
                <c:pt idx="1051">
                  <c:v>149</c:v>
                </c:pt>
                <c:pt idx="1052">
                  <c:v>148</c:v>
                </c:pt>
                <c:pt idx="1053">
                  <c:v>147</c:v>
                </c:pt>
                <c:pt idx="1054">
                  <c:v>146</c:v>
                </c:pt>
                <c:pt idx="1055">
                  <c:v>145</c:v>
                </c:pt>
                <c:pt idx="1056">
                  <c:v>144</c:v>
                </c:pt>
                <c:pt idx="1057">
                  <c:v>143</c:v>
                </c:pt>
                <c:pt idx="1058">
                  <c:v>142</c:v>
                </c:pt>
                <c:pt idx="1059">
                  <c:v>141</c:v>
                </c:pt>
                <c:pt idx="1060">
                  <c:v>140</c:v>
                </c:pt>
                <c:pt idx="1061">
                  <c:v>139</c:v>
                </c:pt>
                <c:pt idx="1062">
                  <c:v>138</c:v>
                </c:pt>
                <c:pt idx="1063">
                  <c:v>137</c:v>
                </c:pt>
                <c:pt idx="1064">
                  <c:v>136</c:v>
                </c:pt>
                <c:pt idx="1065">
                  <c:v>135</c:v>
                </c:pt>
                <c:pt idx="1066">
                  <c:v>134</c:v>
                </c:pt>
                <c:pt idx="1067">
                  <c:v>133</c:v>
                </c:pt>
                <c:pt idx="1068">
                  <c:v>132</c:v>
                </c:pt>
                <c:pt idx="1069">
                  <c:v>131</c:v>
                </c:pt>
                <c:pt idx="1070">
                  <c:v>130</c:v>
                </c:pt>
                <c:pt idx="1071">
                  <c:v>129</c:v>
                </c:pt>
                <c:pt idx="1072">
                  <c:v>128</c:v>
                </c:pt>
                <c:pt idx="1073">
                  <c:v>127</c:v>
                </c:pt>
                <c:pt idx="1074">
                  <c:v>126</c:v>
                </c:pt>
                <c:pt idx="1075">
                  <c:v>125</c:v>
                </c:pt>
                <c:pt idx="1076">
                  <c:v>124</c:v>
                </c:pt>
                <c:pt idx="1077">
                  <c:v>123</c:v>
                </c:pt>
                <c:pt idx="1078">
                  <c:v>122</c:v>
                </c:pt>
                <c:pt idx="1079">
                  <c:v>121</c:v>
                </c:pt>
                <c:pt idx="1080">
                  <c:v>120</c:v>
                </c:pt>
                <c:pt idx="1081">
                  <c:v>119</c:v>
                </c:pt>
                <c:pt idx="1082">
                  <c:v>118</c:v>
                </c:pt>
                <c:pt idx="1083">
                  <c:v>117</c:v>
                </c:pt>
                <c:pt idx="1084">
                  <c:v>116</c:v>
                </c:pt>
                <c:pt idx="1085">
                  <c:v>115</c:v>
                </c:pt>
                <c:pt idx="1086">
                  <c:v>114</c:v>
                </c:pt>
                <c:pt idx="1087">
                  <c:v>113</c:v>
                </c:pt>
                <c:pt idx="1088">
                  <c:v>112</c:v>
                </c:pt>
                <c:pt idx="1089">
                  <c:v>111</c:v>
                </c:pt>
                <c:pt idx="1090">
                  <c:v>110</c:v>
                </c:pt>
                <c:pt idx="1091">
                  <c:v>109</c:v>
                </c:pt>
                <c:pt idx="1092">
                  <c:v>108</c:v>
                </c:pt>
                <c:pt idx="1093">
                  <c:v>107</c:v>
                </c:pt>
                <c:pt idx="1094">
                  <c:v>106</c:v>
                </c:pt>
                <c:pt idx="1095">
                  <c:v>105</c:v>
                </c:pt>
                <c:pt idx="1096">
                  <c:v>104</c:v>
                </c:pt>
                <c:pt idx="1097">
                  <c:v>103</c:v>
                </c:pt>
                <c:pt idx="1098">
                  <c:v>102</c:v>
                </c:pt>
                <c:pt idx="1099">
                  <c:v>101</c:v>
                </c:pt>
                <c:pt idx="1100">
                  <c:v>100</c:v>
                </c:pt>
                <c:pt idx="1101">
                  <c:v>99</c:v>
                </c:pt>
                <c:pt idx="1102">
                  <c:v>98</c:v>
                </c:pt>
                <c:pt idx="1103">
                  <c:v>97</c:v>
                </c:pt>
                <c:pt idx="1104">
                  <c:v>96</c:v>
                </c:pt>
                <c:pt idx="1105">
                  <c:v>95</c:v>
                </c:pt>
                <c:pt idx="1106">
                  <c:v>94</c:v>
                </c:pt>
                <c:pt idx="1107">
                  <c:v>93</c:v>
                </c:pt>
                <c:pt idx="1108">
                  <c:v>92</c:v>
                </c:pt>
                <c:pt idx="1109">
                  <c:v>91</c:v>
                </c:pt>
                <c:pt idx="1110">
                  <c:v>90</c:v>
                </c:pt>
                <c:pt idx="1111">
                  <c:v>89</c:v>
                </c:pt>
                <c:pt idx="1112">
                  <c:v>88</c:v>
                </c:pt>
                <c:pt idx="1113">
                  <c:v>87</c:v>
                </c:pt>
                <c:pt idx="1114">
                  <c:v>86</c:v>
                </c:pt>
                <c:pt idx="1115">
                  <c:v>85</c:v>
                </c:pt>
                <c:pt idx="1116">
                  <c:v>84</c:v>
                </c:pt>
                <c:pt idx="1117">
                  <c:v>83</c:v>
                </c:pt>
                <c:pt idx="1118">
                  <c:v>82</c:v>
                </c:pt>
                <c:pt idx="1119">
                  <c:v>81</c:v>
                </c:pt>
                <c:pt idx="1120">
                  <c:v>80</c:v>
                </c:pt>
                <c:pt idx="1121">
                  <c:v>79</c:v>
                </c:pt>
                <c:pt idx="1122">
                  <c:v>78</c:v>
                </c:pt>
                <c:pt idx="1123">
                  <c:v>77</c:v>
                </c:pt>
                <c:pt idx="1124">
                  <c:v>76</c:v>
                </c:pt>
                <c:pt idx="1125">
                  <c:v>75</c:v>
                </c:pt>
                <c:pt idx="1126">
                  <c:v>74</c:v>
                </c:pt>
                <c:pt idx="1127">
                  <c:v>73</c:v>
                </c:pt>
                <c:pt idx="1128">
                  <c:v>72</c:v>
                </c:pt>
                <c:pt idx="1129">
                  <c:v>71</c:v>
                </c:pt>
                <c:pt idx="1130">
                  <c:v>70</c:v>
                </c:pt>
                <c:pt idx="1131">
                  <c:v>69</c:v>
                </c:pt>
                <c:pt idx="1132">
                  <c:v>68</c:v>
                </c:pt>
                <c:pt idx="1133">
                  <c:v>67</c:v>
                </c:pt>
                <c:pt idx="1134">
                  <c:v>66</c:v>
                </c:pt>
                <c:pt idx="1135">
                  <c:v>65</c:v>
                </c:pt>
                <c:pt idx="1136">
                  <c:v>64</c:v>
                </c:pt>
                <c:pt idx="1137">
                  <c:v>63</c:v>
                </c:pt>
                <c:pt idx="1138">
                  <c:v>62</c:v>
                </c:pt>
                <c:pt idx="1139">
                  <c:v>61</c:v>
                </c:pt>
                <c:pt idx="1140">
                  <c:v>60</c:v>
                </c:pt>
                <c:pt idx="1141">
                  <c:v>59</c:v>
                </c:pt>
                <c:pt idx="1142">
                  <c:v>58</c:v>
                </c:pt>
                <c:pt idx="1143">
                  <c:v>57</c:v>
                </c:pt>
                <c:pt idx="1144">
                  <c:v>56</c:v>
                </c:pt>
                <c:pt idx="1145">
                  <c:v>55</c:v>
                </c:pt>
                <c:pt idx="1146">
                  <c:v>54</c:v>
                </c:pt>
                <c:pt idx="1147">
                  <c:v>53</c:v>
                </c:pt>
                <c:pt idx="1148">
                  <c:v>52</c:v>
                </c:pt>
                <c:pt idx="1149">
                  <c:v>51</c:v>
                </c:pt>
                <c:pt idx="1150">
                  <c:v>50</c:v>
                </c:pt>
                <c:pt idx="1151">
                  <c:v>49</c:v>
                </c:pt>
                <c:pt idx="1152">
                  <c:v>48</c:v>
                </c:pt>
                <c:pt idx="1153">
                  <c:v>47</c:v>
                </c:pt>
                <c:pt idx="1154">
                  <c:v>46</c:v>
                </c:pt>
                <c:pt idx="1155">
                  <c:v>45</c:v>
                </c:pt>
                <c:pt idx="1156">
                  <c:v>44</c:v>
                </c:pt>
                <c:pt idx="1157">
                  <c:v>43</c:v>
                </c:pt>
                <c:pt idx="1158">
                  <c:v>42</c:v>
                </c:pt>
                <c:pt idx="1159">
                  <c:v>41</c:v>
                </c:pt>
                <c:pt idx="1160">
                  <c:v>40</c:v>
                </c:pt>
                <c:pt idx="1161">
                  <c:v>39</c:v>
                </c:pt>
                <c:pt idx="1162">
                  <c:v>38</c:v>
                </c:pt>
                <c:pt idx="1163">
                  <c:v>37</c:v>
                </c:pt>
                <c:pt idx="1164">
                  <c:v>36</c:v>
                </c:pt>
                <c:pt idx="1165">
                  <c:v>35</c:v>
                </c:pt>
                <c:pt idx="1166">
                  <c:v>34</c:v>
                </c:pt>
                <c:pt idx="1167">
                  <c:v>33</c:v>
                </c:pt>
                <c:pt idx="1168">
                  <c:v>32</c:v>
                </c:pt>
                <c:pt idx="1169">
                  <c:v>31</c:v>
                </c:pt>
                <c:pt idx="1170">
                  <c:v>30</c:v>
                </c:pt>
                <c:pt idx="1171">
                  <c:v>29</c:v>
                </c:pt>
                <c:pt idx="1172">
                  <c:v>28</c:v>
                </c:pt>
                <c:pt idx="1173">
                  <c:v>27</c:v>
                </c:pt>
                <c:pt idx="1174">
                  <c:v>26</c:v>
                </c:pt>
                <c:pt idx="1175">
                  <c:v>25</c:v>
                </c:pt>
                <c:pt idx="1176">
                  <c:v>24</c:v>
                </c:pt>
                <c:pt idx="1177">
                  <c:v>23</c:v>
                </c:pt>
                <c:pt idx="1178">
                  <c:v>22</c:v>
                </c:pt>
                <c:pt idx="1179">
                  <c:v>21</c:v>
                </c:pt>
                <c:pt idx="1180">
                  <c:v>20</c:v>
                </c:pt>
                <c:pt idx="1181">
                  <c:v>19</c:v>
                </c:pt>
                <c:pt idx="1182">
                  <c:v>18</c:v>
                </c:pt>
                <c:pt idx="1183">
                  <c:v>17</c:v>
                </c:pt>
                <c:pt idx="1184">
                  <c:v>16</c:v>
                </c:pt>
                <c:pt idx="1185">
                  <c:v>15</c:v>
                </c:pt>
                <c:pt idx="1186">
                  <c:v>14</c:v>
                </c:pt>
                <c:pt idx="1187">
                  <c:v>13</c:v>
                </c:pt>
                <c:pt idx="1188">
                  <c:v>12</c:v>
                </c:pt>
                <c:pt idx="1189">
                  <c:v>11</c:v>
                </c:pt>
                <c:pt idx="1190">
                  <c:v>10</c:v>
                </c:pt>
                <c:pt idx="1191">
                  <c:v>9</c:v>
                </c:pt>
                <c:pt idx="1192">
                  <c:v>8</c:v>
                </c:pt>
                <c:pt idx="1193">
                  <c:v>7</c:v>
                </c:pt>
                <c:pt idx="1194">
                  <c:v>6</c:v>
                </c:pt>
                <c:pt idx="1195">
                  <c:v>5</c:v>
                </c:pt>
                <c:pt idx="1196">
                  <c:v>4</c:v>
                </c:pt>
                <c:pt idx="1197">
                  <c:v>3</c:v>
                </c:pt>
                <c:pt idx="1198">
                  <c:v>2</c:v>
                </c:pt>
                <c:pt idx="1199">
                  <c:v>1</c:v>
                </c:pt>
                <c:pt idx="1200">
                  <c:v>0</c:v>
                </c:pt>
                <c:pt idx="1201">
                  <c:v>-1</c:v>
                </c:pt>
                <c:pt idx="1202">
                  <c:v>-2</c:v>
                </c:pt>
                <c:pt idx="1203">
                  <c:v>-3</c:v>
                </c:pt>
                <c:pt idx="1204">
                  <c:v>-4</c:v>
                </c:pt>
                <c:pt idx="1205">
                  <c:v>-5</c:v>
                </c:pt>
              </c:numCache>
            </c:numRef>
          </c:xVal>
          <c:yVal>
            <c:numRef>
              <c:f>survey!$E$3:$E$1209</c:f>
              <c:numCache>
                <c:formatCode>General</c:formatCode>
                <c:ptCount val="1207"/>
                <c:pt idx="0">
                  <c:v>321690.44999999995</c:v>
                </c:pt>
                <c:pt idx="1">
                  <c:v>325308.44999999995</c:v>
                </c:pt>
                <c:pt idx="2">
                  <c:v>325439.09999999998</c:v>
                </c:pt>
                <c:pt idx="3">
                  <c:v>326604.89999999997</c:v>
                </c:pt>
                <c:pt idx="4">
                  <c:v>326584.8</c:v>
                </c:pt>
                <c:pt idx="5">
                  <c:v>326725.49999999994</c:v>
                </c:pt>
                <c:pt idx="6">
                  <c:v>321901.49999999994</c:v>
                </c:pt>
                <c:pt idx="7">
                  <c:v>321419.09999999998</c:v>
                </c:pt>
                <c:pt idx="8">
                  <c:v>321107.55</c:v>
                </c:pt>
                <c:pt idx="9">
                  <c:v>320635.19999999995</c:v>
                </c:pt>
                <c:pt idx="10">
                  <c:v>322233.14999999997</c:v>
                </c:pt>
                <c:pt idx="11">
                  <c:v>319851.3</c:v>
                </c:pt>
                <c:pt idx="12">
                  <c:v>320785.94999999995</c:v>
                </c:pt>
                <c:pt idx="13">
                  <c:v>323298.44999999995</c:v>
                </c:pt>
                <c:pt idx="14">
                  <c:v>322403.99999999994</c:v>
                </c:pt>
                <c:pt idx="15">
                  <c:v>321298.49999999994</c:v>
                </c:pt>
                <c:pt idx="16">
                  <c:v>322343.69999999995</c:v>
                </c:pt>
                <c:pt idx="17">
                  <c:v>321388.94999999995</c:v>
                </c:pt>
                <c:pt idx="18">
                  <c:v>318233.24999999994</c:v>
                </c:pt>
                <c:pt idx="19">
                  <c:v>322474.34999999998</c:v>
                </c:pt>
                <c:pt idx="20">
                  <c:v>319991.99999999994</c:v>
                </c:pt>
                <c:pt idx="21">
                  <c:v>316223.24999999994</c:v>
                </c:pt>
                <c:pt idx="22">
                  <c:v>315087.59999999998</c:v>
                </c:pt>
                <c:pt idx="23">
                  <c:v>312494.69999999995</c:v>
                </c:pt>
                <c:pt idx="24">
                  <c:v>313640.39999999997</c:v>
                </c:pt>
                <c:pt idx="25">
                  <c:v>314394.14999999997</c:v>
                </c:pt>
                <c:pt idx="26">
                  <c:v>309027.44999999995</c:v>
                </c:pt>
                <c:pt idx="27">
                  <c:v>313067.55</c:v>
                </c:pt>
                <c:pt idx="28">
                  <c:v>312987.14999999997</c:v>
                </c:pt>
                <c:pt idx="29">
                  <c:v>310856.55</c:v>
                </c:pt>
                <c:pt idx="30">
                  <c:v>311047.49999999994</c:v>
                </c:pt>
                <c:pt idx="31">
                  <c:v>308967.14999999997</c:v>
                </c:pt>
                <c:pt idx="32">
                  <c:v>313660.49999999994</c:v>
                </c:pt>
                <c:pt idx="33">
                  <c:v>314966.99999999994</c:v>
                </c:pt>
                <c:pt idx="34">
                  <c:v>312876.59999999998</c:v>
                </c:pt>
                <c:pt idx="35">
                  <c:v>312434.39999999997</c:v>
                </c:pt>
                <c:pt idx="36">
                  <c:v>313570.05</c:v>
                </c:pt>
                <c:pt idx="37">
                  <c:v>313338.89999999997</c:v>
                </c:pt>
                <c:pt idx="38">
                  <c:v>315188.09999999998</c:v>
                </c:pt>
                <c:pt idx="39">
                  <c:v>316534.8</c:v>
                </c:pt>
                <c:pt idx="40">
                  <c:v>316363.94999999995</c:v>
                </c:pt>
                <c:pt idx="41">
                  <c:v>314333.84999999998</c:v>
                </c:pt>
                <c:pt idx="42">
                  <c:v>316866.44999999995</c:v>
                </c:pt>
                <c:pt idx="43">
                  <c:v>319378.94999999995</c:v>
                </c:pt>
                <c:pt idx="44">
                  <c:v>318836.24999999994</c:v>
                </c:pt>
                <c:pt idx="45">
                  <c:v>318424.19999999995</c:v>
                </c:pt>
                <c:pt idx="46">
                  <c:v>316866.44999999995</c:v>
                </c:pt>
                <c:pt idx="47">
                  <c:v>317378.99999999994</c:v>
                </c:pt>
                <c:pt idx="48">
                  <c:v>319358.84999999998</c:v>
                </c:pt>
                <c:pt idx="49">
                  <c:v>317640.3</c:v>
                </c:pt>
                <c:pt idx="50">
                  <c:v>320002.05</c:v>
                </c:pt>
                <c:pt idx="51">
                  <c:v>320775.89999999997</c:v>
                </c:pt>
                <c:pt idx="52">
                  <c:v>317660.39999999997</c:v>
                </c:pt>
                <c:pt idx="53">
                  <c:v>319841.24999999994</c:v>
                </c:pt>
                <c:pt idx="54">
                  <c:v>321077.39999999997</c:v>
                </c:pt>
                <c:pt idx="55">
                  <c:v>320303.55</c:v>
                </c:pt>
                <c:pt idx="56">
                  <c:v>323248.19999999995</c:v>
                </c:pt>
                <c:pt idx="57">
                  <c:v>324614.99999999994</c:v>
                </c:pt>
                <c:pt idx="58">
                  <c:v>323429.09999999998</c:v>
                </c:pt>
                <c:pt idx="59">
                  <c:v>321368.84999999998</c:v>
                </c:pt>
                <c:pt idx="60">
                  <c:v>322816.05</c:v>
                </c:pt>
                <c:pt idx="61">
                  <c:v>326775.74999999994</c:v>
                </c:pt>
                <c:pt idx="62">
                  <c:v>323429.09999999998</c:v>
                </c:pt>
                <c:pt idx="63">
                  <c:v>324303.44999999995</c:v>
                </c:pt>
                <c:pt idx="64">
                  <c:v>325147.64999999997</c:v>
                </c:pt>
                <c:pt idx="65">
                  <c:v>326976.74999999994</c:v>
                </c:pt>
                <c:pt idx="66">
                  <c:v>326112.44999999995</c:v>
                </c:pt>
                <c:pt idx="67">
                  <c:v>326805.89999999997</c:v>
                </c:pt>
                <c:pt idx="68">
                  <c:v>326745.59999999998</c:v>
                </c:pt>
                <c:pt idx="69">
                  <c:v>327599.84999999998</c:v>
                </c:pt>
                <c:pt idx="70">
                  <c:v>329036.99999999994</c:v>
                </c:pt>
                <c:pt idx="71">
                  <c:v>328433.99999999994</c:v>
                </c:pt>
                <c:pt idx="72">
                  <c:v>328946.55</c:v>
                </c:pt>
                <c:pt idx="73">
                  <c:v>328102.34999999998</c:v>
                </c:pt>
                <c:pt idx="74">
                  <c:v>328192.8</c:v>
                </c:pt>
                <c:pt idx="75">
                  <c:v>328896.3</c:v>
                </c:pt>
                <c:pt idx="76">
                  <c:v>329539.49999999994</c:v>
                </c:pt>
                <c:pt idx="77">
                  <c:v>328202.84999999998</c:v>
                </c:pt>
                <c:pt idx="78">
                  <c:v>331318.34999999998</c:v>
                </c:pt>
                <c:pt idx="79">
                  <c:v>329750.55</c:v>
                </c:pt>
                <c:pt idx="80">
                  <c:v>329248.05</c:v>
                </c:pt>
                <c:pt idx="81">
                  <c:v>332172.59999999998</c:v>
                </c:pt>
                <c:pt idx="82">
                  <c:v>333077.09999999998</c:v>
                </c:pt>
                <c:pt idx="83">
                  <c:v>331559.55</c:v>
                </c:pt>
                <c:pt idx="84">
                  <c:v>336283.05</c:v>
                </c:pt>
                <c:pt idx="85">
                  <c:v>337368.44999999995</c:v>
                </c:pt>
                <c:pt idx="86">
                  <c:v>332654.99999999994</c:v>
                </c:pt>
                <c:pt idx="87">
                  <c:v>336896.1</c:v>
                </c:pt>
                <c:pt idx="88">
                  <c:v>333981.59999999998</c:v>
                </c:pt>
                <c:pt idx="89">
                  <c:v>332403.74999999994</c:v>
                </c:pt>
                <c:pt idx="90">
                  <c:v>335056.94999999995</c:v>
                </c:pt>
                <c:pt idx="91">
                  <c:v>335288.09999999998</c:v>
                </c:pt>
                <c:pt idx="92">
                  <c:v>335599.64999999997</c:v>
                </c:pt>
                <c:pt idx="93">
                  <c:v>336815.69999999995</c:v>
                </c:pt>
                <c:pt idx="94">
                  <c:v>336152.39999999997</c:v>
                </c:pt>
                <c:pt idx="95">
                  <c:v>336946.35</c:v>
                </c:pt>
                <c:pt idx="96">
                  <c:v>338835.74999999994</c:v>
                </c:pt>
                <c:pt idx="97">
                  <c:v>341076.89999999997</c:v>
                </c:pt>
                <c:pt idx="98">
                  <c:v>339730.19999999995</c:v>
                </c:pt>
                <c:pt idx="99">
                  <c:v>337870.94999999995</c:v>
                </c:pt>
                <c:pt idx="100">
                  <c:v>338353.35</c:v>
                </c:pt>
                <c:pt idx="101">
                  <c:v>340453.8</c:v>
                </c:pt>
                <c:pt idx="102">
                  <c:v>341488.94999999995</c:v>
                </c:pt>
                <c:pt idx="103">
                  <c:v>339468.89999999997</c:v>
                </c:pt>
                <c:pt idx="104">
                  <c:v>341046.74999999994</c:v>
                </c:pt>
                <c:pt idx="105">
                  <c:v>338775.44999999995</c:v>
                </c:pt>
                <c:pt idx="106">
                  <c:v>341016.6</c:v>
                </c:pt>
                <c:pt idx="107">
                  <c:v>344684.85</c:v>
                </c:pt>
                <c:pt idx="108">
                  <c:v>345287.85</c:v>
                </c:pt>
                <c:pt idx="109">
                  <c:v>343348.19999999995</c:v>
                </c:pt>
                <c:pt idx="110">
                  <c:v>345277.8</c:v>
                </c:pt>
                <c:pt idx="111">
                  <c:v>344735.1</c:v>
                </c:pt>
                <c:pt idx="112">
                  <c:v>344202.44999999995</c:v>
                </c:pt>
                <c:pt idx="113">
                  <c:v>343599.44999999995</c:v>
                </c:pt>
                <c:pt idx="114">
                  <c:v>346473.74999999994</c:v>
                </c:pt>
                <c:pt idx="115">
                  <c:v>346674.74999999994</c:v>
                </c:pt>
                <c:pt idx="116">
                  <c:v>347679.74999999994</c:v>
                </c:pt>
                <c:pt idx="117">
                  <c:v>346584.3</c:v>
                </c:pt>
                <c:pt idx="118">
                  <c:v>348021.44999999995</c:v>
                </c:pt>
                <c:pt idx="119">
                  <c:v>348825.44999999995</c:v>
                </c:pt>
                <c:pt idx="120">
                  <c:v>349870.64999999997</c:v>
                </c:pt>
                <c:pt idx="121">
                  <c:v>348745.05</c:v>
                </c:pt>
                <c:pt idx="122">
                  <c:v>351880.64999999997</c:v>
                </c:pt>
                <c:pt idx="123">
                  <c:v>350976.14999999997</c:v>
                </c:pt>
                <c:pt idx="124">
                  <c:v>351579.14999999997</c:v>
                </c:pt>
                <c:pt idx="125">
                  <c:v>352654.49999999994</c:v>
                </c:pt>
                <c:pt idx="126">
                  <c:v>349569.14999999997</c:v>
                </c:pt>
                <c:pt idx="127">
                  <c:v>350584.19999999995</c:v>
                </c:pt>
                <c:pt idx="128">
                  <c:v>348373.19999999995</c:v>
                </c:pt>
                <c:pt idx="129">
                  <c:v>355468.49999999994</c:v>
                </c:pt>
                <c:pt idx="130">
                  <c:v>355187.1</c:v>
                </c:pt>
                <c:pt idx="131">
                  <c:v>352805.24999999994</c:v>
                </c:pt>
                <c:pt idx="132">
                  <c:v>352855.49999999994</c:v>
                </c:pt>
                <c:pt idx="133">
                  <c:v>354795.14999999997</c:v>
                </c:pt>
                <c:pt idx="134">
                  <c:v>354624.3</c:v>
                </c:pt>
                <c:pt idx="135">
                  <c:v>354362.99999999994</c:v>
                </c:pt>
                <c:pt idx="136">
                  <c:v>356704.64999999997</c:v>
                </c:pt>
                <c:pt idx="137">
                  <c:v>356332.79999999999</c:v>
                </c:pt>
                <c:pt idx="138">
                  <c:v>356081.55</c:v>
                </c:pt>
                <c:pt idx="139">
                  <c:v>355830.3</c:v>
                </c:pt>
                <c:pt idx="140">
                  <c:v>355398.14999999997</c:v>
                </c:pt>
                <c:pt idx="141">
                  <c:v>358895.55</c:v>
                </c:pt>
                <c:pt idx="142">
                  <c:v>357367.94999999995</c:v>
                </c:pt>
                <c:pt idx="143">
                  <c:v>361126.64999999997</c:v>
                </c:pt>
                <c:pt idx="144">
                  <c:v>358714.64999999997</c:v>
                </c:pt>
                <c:pt idx="145">
                  <c:v>357297.6</c:v>
                </c:pt>
                <c:pt idx="146">
                  <c:v>360433.19999999995</c:v>
                </c:pt>
                <c:pt idx="147">
                  <c:v>360382.94999999995</c:v>
                </c:pt>
                <c:pt idx="148">
                  <c:v>361578.89999999997</c:v>
                </c:pt>
                <c:pt idx="149">
                  <c:v>361779.89999999997</c:v>
                </c:pt>
                <c:pt idx="150">
                  <c:v>360925.64999999997</c:v>
                </c:pt>
                <c:pt idx="151">
                  <c:v>361789.94999999995</c:v>
                </c:pt>
                <c:pt idx="152">
                  <c:v>359287.49999999994</c:v>
                </c:pt>
                <c:pt idx="153">
                  <c:v>365227.05</c:v>
                </c:pt>
                <c:pt idx="154">
                  <c:v>363598.94999999995</c:v>
                </c:pt>
                <c:pt idx="155">
                  <c:v>363106.49999999994</c:v>
                </c:pt>
                <c:pt idx="156">
                  <c:v>359850.3</c:v>
                </c:pt>
                <c:pt idx="157">
                  <c:v>363237.14999999997</c:v>
                </c:pt>
                <c:pt idx="158">
                  <c:v>367528.49999999994</c:v>
                </c:pt>
                <c:pt idx="159">
                  <c:v>368322.44999999995</c:v>
                </c:pt>
                <c:pt idx="160">
                  <c:v>366322.49999999994</c:v>
                </c:pt>
                <c:pt idx="161">
                  <c:v>365227.05</c:v>
                </c:pt>
                <c:pt idx="162">
                  <c:v>365136.6</c:v>
                </c:pt>
                <c:pt idx="163">
                  <c:v>368824.94999999995</c:v>
                </c:pt>
                <c:pt idx="164">
                  <c:v>370865.1</c:v>
                </c:pt>
                <c:pt idx="165">
                  <c:v>365920.49999999994</c:v>
                </c:pt>
                <c:pt idx="166">
                  <c:v>365880.3</c:v>
                </c:pt>
                <c:pt idx="167">
                  <c:v>364392.89999999997</c:v>
                </c:pt>
                <c:pt idx="168">
                  <c:v>369669.14999999997</c:v>
                </c:pt>
                <c:pt idx="169">
                  <c:v>369156.6</c:v>
                </c:pt>
                <c:pt idx="170">
                  <c:v>368513.39999999997</c:v>
                </c:pt>
                <c:pt idx="171">
                  <c:v>366051.14999999997</c:v>
                </c:pt>
                <c:pt idx="172">
                  <c:v>367226.99999999994</c:v>
                </c:pt>
                <c:pt idx="173">
                  <c:v>370553.55</c:v>
                </c:pt>
                <c:pt idx="174">
                  <c:v>368432.99999999994</c:v>
                </c:pt>
                <c:pt idx="175">
                  <c:v>365538.6</c:v>
                </c:pt>
                <c:pt idx="176">
                  <c:v>367257.14999999997</c:v>
                </c:pt>
                <c:pt idx="177">
                  <c:v>368553.6</c:v>
                </c:pt>
                <c:pt idx="178">
                  <c:v>373387.64999999997</c:v>
                </c:pt>
                <c:pt idx="179">
                  <c:v>372664.05</c:v>
                </c:pt>
                <c:pt idx="180">
                  <c:v>373648.94999999995</c:v>
                </c:pt>
                <c:pt idx="181">
                  <c:v>373166.55</c:v>
                </c:pt>
                <c:pt idx="182">
                  <c:v>373900.19999999995</c:v>
                </c:pt>
                <c:pt idx="183">
                  <c:v>372081.14999999997</c:v>
                </c:pt>
                <c:pt idx="184">
                  <c:v>372533.39999999997</c:v>
                </c:pt>
                <c:pt idx="185">
                  <c:v>372895.19999999995</c:v>
                </c:pt>
                <c:pt idx="186">
                  <c:v>373367.55</c:v>
                </c:pt>
                <c:pt idx="187">
                  <c:v>375076.05</c:v>
                </c:pt>
                <c:pt idx="188">
                  <c:v>375900.14999999997</c:v>
                </c:pt>
                <c:pt idx="189">
                  <c:v>376483.05</c:v>
                </c:pt>
                <c:pt idx="190">
                  <c:v>376684.05</c:v>
                </c:pt>
                <c:pt idx="191">
                  <c:v>374854.94999999995</c:v>
                </c:pt>
                <c:pt idx="192">
                  <c:v>378694.05</c:v>
                </c:pt>
                <c:pt idx="193">
                  <c:v>377216.69999999995</c:v>
                </c:pt>
                <c:pt idx="194">
                  <c:v>378251.85</c:v>
                </c:pt>
                <c:pt idx="195">
                  <c:v>379729.19999999995</c:v>
                </c:pt>
                <c:pt idx="196">
                  <c:v>379246.8</c:v>
                </c:pt>
                <c:pt idx="197">
                  <c:v>379678.94999999995</c:v>
                </c:pt>
                <c:pt idx="198">
                  <c:v>378804.6</c:v>
                </c:pt>
                <c:pt idx="199">
                  <c:v>380844.74999999994</c:v>
                </c:pt>
                <c:pt idx="200">
                  <c:v>380040.74999999994</c:v>
                </c:pt>
                <c:pt idx="201">
                  <c:v>378774.44999999995</c:v>
                </c:pt>
                <c:pt idx="202">
                  <c:v>377900.1</c:v>
                </c:pt>
                <c:pt idx="203">
                  <c:v>379085.99999999994</c:v>
                </c:pt>
                <c:pt idx="204">
                  <c:v>380161.35</c:v>
                </c:pt>
                <c:pt idx="205">
                  <c:v>380744.24999999994</c:v>
                </c:pt>
                <c:pt idx="206">
                  <c:v>382462.8</c:v>
                </c:pt>
                <c:pt idx="207">
                  <c:v>380101.05</c:v>
                </c:pt>
                <c:pt idx="208">
                  <c:v>382884.89999999997</c:v>
                </c:pt>
                <c:pt idx="209">
                  <c:v>379106.1</c:v>
                </c:pt>
                <c:pt idx="210">
                  <c:v>378854.85</c:v>
                </c:pt>
                <c:pt idx="211">
                  <c:v>376673.99999999994</c:v>
                </c:pt>
                <c:pt idx="212">
                  <c:v>374643.89999999997</c:v>
                </c:pt>
                <c:pt idx="213">
                  <c:v>378281.99999999994</c:v>
                </c:pt>
                <c:pt idx="214">
                  <c:v>376925.24999999994</c:v>
                </c:pt>
                <c:pt idx="215">
                  <c:v>375488.1</c:v>
                </c:pt>
                <c:pt idx="216">
                  <c:v>375166.49999999994</c:v>
                </c:pt>
                <c:pt idx="217">
                  <c:v>375839.85</c:v>
                </c:pt>
                <c:pt idx="218">
                  <c:v>374975.55</c:v>
                </c:pt>
                <c:pt idx="219">
                  <c:v>377116.19999999995</c:v>
                </c:pt>
                <c:pt idx="220">
                  <c:v>373910.24999999994</c:v>
                </c:pt>
                <c:pt idx="221">
                  <c:v>375256.94999999995</c:v>
                </c:pt>
                <c:pt idx="222">
                  <c:v>376111.19999999995</c:v>
                </c:pt>
                <c:pt idx="223">
                  <c:v>378683.99999999994</c:v>
                </c:pt>
                <c:pt idx="224">
                  <c:v>379678.94999999995</c:v>
                </c:pt>
                <c:pt idx="225">
                  <c:v>386231.54999999993</c:v>
                </c:pt>
                <c:pt idx="226">
                  <c:v>392231.39999999997</c:v>
                </c:pt>
                <c:pt idx="227">
                  <c:v>392995.19999999995</c:v>
                </c:pt>
                <c:pt idx="228">
                  <c:v>402090.44999999995</c:v>
                </c:pt>
                <c:pt idx="229">
                  <c:v>403437.14999999997</c:v>
                </c:pt>
                <c:pt idx="230">
                  <c:v>393246.44999999995</c:v>
                </c:pt>
                <c:pt idx="231">
                  <c:v>387568.19999999995</c:v>
                </c:pt>
                <c:pt idx="232">
                  <c:v>379397.55</c:v>
                </c:pt>
                <c:pt idx="233">
                  <c:v>371809.8</c:v>
                </c:pt>
                <c:pt idx="234">
                  <c:v>373246.94999999995</c:v>
                </c:pt>
                <c:pt idx="235">
                  <c:v>371739.44999999995</c:v>
                </c:pt>
                <c:pt idx="236">
                  <c:v>363759.74999999994</c:v>
                </c:pt>
                <c:pt idx="237">
                  <c:v>363639.14999999997</c:v>
                </c:pt>
                <c:pt idx="238">
                  <c:v>363196.94999999995</c:v>
                </c:pt>
                <c:pt idx="239">
                  <c:v>361759.8</c:v>
                </c:pt>
                <c:pt idx="240">
                  <c:v>360634.19999999995</c:v>
                </c:pt>
                <c:pt idx="241">
                  <c:v>360955.8</c:v>
                </c:pt>
                <c:pt idx="242">
                  <c:v>363920.55</c:v>
                </c:pt>
                <c:pt idx="243">
                  <c:v>364714.49999999994</c:v>
                </c:pt>
                <c:pt idx="244">
                  <c:v>365106.44999999995</c:v>
                </c:pt>
                <c:pt idx="245">
                  <c:v>364593.89999999997</c:v>
                </c:pt>
                <c:pt idx="246">
                  <c:v>361056.3</c:v>
                </c:pt>
                <c:pt idx="247">
                  <c:v>363056.24999999994</c:v>
                </c:pt>
                <c:pt idx="248">
                  <c:v>365890.35</c:v>
                </c:pt>
                <c:pt idx="249">
                  <c:v>367588.8</c:v>
                </c:pt>
                <c:pt idx="250">
                  <c:v>363317.55</c:v>
                </c:pt>
                <c:pt idx="251">
                  <c:v>365387.85</c:v>
                </c:pt>
                <c:pt idx="252">
                  <c:v>365206.94999999995</c:v>
                </c:pt>
                <c:pt idx="253">
                  <c:v>364010.99999999994</c:v>
                </c:pt>
                <c:pt idx="254">
                  <c:v>364825.05</c:v>
                </c:pt>
                <c:pt idx="255">
                  <c:v>365136.6</c:v>
                </c:pt>
                <c:pt idx="256">
                  <c:v>362413.05</c:v>
                </c:pt>
                <c:pt idx="257">
                  <c:v>364814.99999999994</c:v>
                </c:pt>
                <c:pt idx="258">
                  <c:v>366332.55</c:v>
                </c:pt>
                <c:pt idx="259">
                  <c:v>363086.39999999997</c:v>
                </c:pt>
                <c:pt idx="260">
                  <c:v>361759.8</c:v>
                </c:pt>
                <c:pt idx="261">
                  <c:v>360252.3</c:v>
                </c:pt>
                <c:pt idx="262">
                  <c:v>362985.89999999997</c:v>
                </c:pt>
                <c:pt idx="263">
                  <c:v>364794.89999999997</c:v>
                </c:pt>
                <c:pt idx="264">
                  <c:v>366975.74999999994</c:v>
                </c:pt>
                <c:pt idx="265">
                  <c:v>364071.3</c:v>
                </c:pt>
                <c:pt idx="266">
                  <c:v>363508.49999999994</c:v>
                </c:pt>
                <c:pt idx="267">
                  <c:v>363036.14999999997</c:v>
                </c:pt>
                <c:pt idx="268">
                  <c:v>363568.8</c:v>
                </c:pt>
                <c:pt idx="269">
                  <c:v>362181.89999999997</c:v>
                </c:pt>
                <c:pt idx="270">
                  <c:v>361850.24999999994</c:v>
                </c:pt>
                <c:pt idx="271">
                  <c:v>362694.44999999995</c:v>
                </c:pt>
                <c:pt idx="272">
                  <c:v>360865.35</c:v>
                </c:pt>
                <c:pt idx="273">
                  <c:v>360131.69999999995</c:v>
                </c:pt>
                <c:pt idx="274">
                  <c:v>357759.89999999997</c:v>
                </c:pt>
                <c:pt idx="275">
                  <c:v>357729.74999999994</c:v>
                </c:pt>
                <c:pt idx="276">
                  <c:v>351478.64999999997</c:v>
                </c:pt>
                <c:pt idx="277">
                  <c:v>352151.99999999994</c:v>
                </c:pt>
                <c:pt idx="278">
                  <c:v>348905.85</c:v>
                </c:pt>
                <c:pt idx="279">
                  <c:v>352604.24999999994</c:v>
                </c:pt>
                <c:pt idx="280">
                  <c:v>352634.39999999997</c:v>
                </c:pt>
                <c:pt idx="281">
                  <c:v>352885.64999999997</c:v>
                </c:pt>
                <c:pt idx="282">
                  <c:v>357729.74999999994</c:v>
                </c:pt>
                <c:pt idx="283">
                  <c:v>369860.1</c:v>
                </c:pt>
                <c:pt idx="284">
                  <c:v>388342.04999999993</c:v>
                </c:pt>
                <c:pt idx="285">
                  <c:v>409758.6</c:v>
                </c:pt>
                <c:pt idx="286">
                  <c:v>400623.14999999997</c:v>
                </c:pt>
                <c:pt idx="287">
                  <c:v>368171.69999999995</c:v>
                </c:pt>
                <c:pt idx="288">
                  <c:v>343277.85</c:v>
                </c:pt>
                <c:pt idx="289">
                  <c:v>332936.39999999997</c:v>
                </c:pt>
                <c:pt idx="290">
                  <c:v>331087.19999999995</c:v>
                </c:pt>
                <c:pt idx="291">
                  <c:v>330715.34999999998</c:v>
                </c:pt>
                <c:pt idx="292">
                  <c:v>334785.59999999998</c:v>
                </c:pt>
                <c:pt idx="293">
                  <c:v>340202.55</c:v>
                </c:pt>
                <c:pt idx="294">
                  <c:v>342493.94999999995</c:v>
                </c:pt>
                <c:pt idx="295">
                  <c:v>344232.6</c:v>
                </c:pt>
                <c:pt idx="296">
                  <c:v>337690.05</c:v>
                </c:pt>
                <c:pt idx="297">
                  <c:v>329710.34999999998</c:v>
                </c:pt>
                <c:pt idx="298">
                  <c:v>331499.24999999994</c:v>
                </c:pt>
                <c:pt idx="299">
                  <c:v>343418.55</c:v>
                </c:pt>
                <c:pt idx="300">
                  <c:v>361428.14999999997</c:v>
                </c:pt>
                <c:pt idx="301">
                  <c:v>376131.3</c:v>
                </c:pt>
                <c:pt idx="302">
                  <c:v>375136.35</c:v>
                </c:pt>
                <c:pt idx="303">
                  <c:v>381477.89999999997</c:v>
                </c:pt>
                <c:pt idx="304">
                  <c:v>375869.99999999994</c:v>
                </c:pt>
                <c:pt idx="305">
                  <c:v>331459.05</c:v>
                </c:pt>
                <c:pt idx="306">
                  <c:v>284937.59999999998</c:v>
                </c:pt>
                <c:pt idx="307">
                  <c:v>260114.09999999998</c:v>
                </c:pt>
                <c:pt idx="308">
                  <c:v>255692.09999999998</c:v>
                </c:pt>
                <c:pt idx="309">
                  <c:v>257893.04999999996</c:v>
                </c:pt>
                <c:pt idx="310">
                  <c:v>263681.84999999998</c:v>
                </c:pt>
                <c:pt idx="311">
                  <c:v>276867.44999999995</c:v>
                </c:pt>
                <c:pt idx="312">
                  <c:v>286585.8</c:v>
                </c:pt>
                <c:pt idx="313">
                  <c:v>293078.09999999998</c:v>
                </c:pt>
                <c:pt idx="314">
                  <c:v>289188.74999999994</c:v>
                </c:pt>
                <c:pt idx="315">
                  <c:v>278756.84999999998</c:v>
                </c:pt>
                <c:pt idx="316">
                  <c:v>274395.14999999997</c:v>
                </c:pt>
                <c:pt idx="317">
                  <c:v>281912.55</c:v>
                </c:pt>
                <c:pt idx="318">
                  <c:v>297881.99999999994</c:v>
                </c:pt>
                <c:pt idx="319">
                  <c:v>311941.94999999995</c:v>
                </c:pt>
                <c:pt idx="320">
                  <c:v>300695.99999999994</c:v>
                </c:pt>
                <c:pt idx="321">
                  <c:v>255259.94999999998</c:v>
                </c:pt>
                <c:pt idx="322">
                  <c:v>213632.84999999998</c:v>
                </c:pt>
                <c:pt idx="323">
                  <c:v>198648.3</c:v>
                </c:pt>
                <c:pt idx="324">
                  <c:v>194497.64999999997</c:v>
                </c:pt>
                <c:pt idx="325">
                  <c:v>191794.19999999998</c:v>
                </c:pt>
                <c:pt idx="326">
                  <c:v>189985.19999999998</c:v>
                </c:pt>
                <c:pt idx="327">
                  <c:v>189010.34999999998</c:v>
                </c:pt>
                <c:pt idx="328">
                  <c:v>189070.65</c:v>
                </c:pt>
                <c:pt idx="329">
                  <c:v>190266.59999999998</c:v>
                </c:pt>
                <c:pt idx="330">
                  <c:v>190065.59999999998</c:v>
                </c:pt>
                <c:pt idx="331">
                  <c:v>189171.15</c:v>
                </c:pt>
                <c:pt idx="332">
                  <c:v>190377.15</c:v>
                </c:pt>
                <c:pt idx="333">
                  <c:v>189191.24999999997</c:v>
                </c:pt>
                <c:pt idx="334">
                  <c:v>188608.34999999998</c:v>
                </c:pt>
                <c:pt idx="335">
                  <c:v>188749.05</c:v>
                </c:pt>
                <c:pt idx="336">
                  <c:v>188889.74999999997</c:v>
                </c:pt>
                <c:pt idx="337">
                  <c:v>189201.3</c:v>
                </c:pt>
                <c:pt idx="338">
                  <c:v>188839.49999999997</c:v>
                </c:pt>
                <c:pt idx="339">
                  <c:v>190266.59999999998</c:v>
                </c:pt>
                <c:pt idx="340">
                  <c:v>189804.3</c:v>
                </c:pt>
                <c:pt idx="341">
                  <c:v>190065.59999999998</c:v>
                </c:pt>
                <c:pt idx="342">
                  <c:v>190929.9</c:v>
                </c:pt>
                <c:pt idx="343">
                  <c:v>191573.09999999998</c:v>
                </c:pt>
                <c:pt idx="344">
                  <c:v>190678.65</c:v>
                </c:pt>
                <c:pt idx="345">
                  <c:v>191965.05</c:v>
                </c:pt>
                <c:pt idx="346">
                  <c:v>191864.55</c:v>
                </c:pt>
                <c:pt idx="347">
                  <c:v>189693.74999999997</c:v>
                </c:pt>
                <c:pt idx="348">
                  <c:v>191673.59999999998</c:v>
                </c:pt>
                <c:pt idx="349">
                  <c:v>191633.4</c:v>
                </c:pt>
                <c:pt idx="350">
                  <c:v>191201.24999999997</c:v>
                </c:pt>
                <c:pt idx="351">
                  <c:v>190698.74999999997</c:v>
                </c:pt>
                <c:pt idx="352">
                  <c:v>189955.05</c:v>
                </c:pt>
                <c:pt idx="353">
                  <c:v>191382.15</c:v>
                </c:pt>
                <c:pt idx="354">
                  <c:v>193010.24999999997</c:v>
                </c:pt>
                <c:pt idx="355">
                  <c:v>193703.69999999998</c:v>
                </c:pt>
                <c:pt idx="356">
                  <c:v>195010.19999999998</c:v>
                </c:pt>
                <c:pt idx="357">
                  <c:v>197462.39999999997</c:v>
                </c:pt>
                <c:pt idx="358">
                  <c:v>193341.89999999997</c:v>
                </c:pt>
                <c:pt idx="359">
                  <c:v>193090.64999999997</c:v>
                </c:pt>
                <c:pt idx="360">
                  <c:v>194959.94999999998</c:v>
                </c:pt>
                <c:pt idx="361">
                  <c:v>192899.69999999998</c:v>
                </c:pt>
                <c:pt idx="362">
                  <c:v>191673.59999999998</c:v>
                </c:pt>
                <c:pt idx="363">
                  <c:v>191150.99999999997</c:v>
                </c:pt>
                <c:pt idx="364">
                  <c:v>190879.65</c:v>
                </c:pt>
                <c:pt idx="365">
                  <c:v>189864.59999999998</c:v>
                </c:pt>
                <c:pt idx="366">
                  <c:v>189864.59999999998</c:v>
                </c:pt>
                <c:pt idx="367">
                  <c:v>190728.9</c:v>
                </c:pt>
                <c:pt idx="368">
                  <c:v>193160.99999999997</c:v>
                </c:pt>
                <c:pt idx="369">
                  <c:v>193995.14999999997</c:v>
                </c:pt>
                <c:pt idx="370">
                  <c:v>194869.49999999997</c:v>
                </c:pt>
                <c:pt idx="371">
                  <c:v>197120.69999999998</c:v>
                </c:pt>
                <c:pt idx="372">
                  <c:v>200447.24999999997</c:v>
                </c:pt>
                <c:pt idx="373">
                  <c:v>203743.64999999997</c:v>
                </c:pt>
                <c:pt idx="374">
                  <c:v>206969.69999999998</c:v>
                </c:pt>
                <c:pt idx="375">
                  <c:v>205200.89999999997</c:v>
                </c:pt>
                <c:pt idx="376">
                  <c:v>203452.19999999998</c:v>
                </c:pt>
                <c:pt idx="377">
                  <c:v>200266.34999999998</c:v>
                </c:pt>
                <c:pt idx="378">
                  <c:v>195854.39999999997</c:v>
                </c:pt>
                <c:pt idx="379">
                  <c:v>189271.65</c:v>
                </c:pt>
                <c:pt idx="380">
                  <c:v>185392.34999999998</c:v>
                </c:pt>
                <c:pt idx="381">
                  <c:v>177724.19999999998</c:v>
                </c:pt>
                <c:pt idx="382">
                  <c:v>170608.8</c:v>
                </c:pt>
                <c:pt idx="383">
                  <c:v>163121.54999999999</c:v>
                </c:pt>
                <c:pt idx="384">
                  <c:v>154026.29999999999</c:v>
                </c:pt>
                <c:pt idx="385">
                  <c:v>149101.79999999999</c:v>
                </c:pt>
                <c:pt idx="386">
                  <c:v>144589.34999999998</c:v>
                </c:pt>
                <c:pt idx="387">
                  <c:v>140951.24999999997</c:v>
                </c:pt>
                <c:pt idx="388">
                  <c:v>139152.29999999999</c:v>
                </c:pt>
                <c:pt idx="389">
                  <c:v>138609.59999999998</c:v>
                </c:pt>
                <c:pt idx="390">
                  <c:v>137011.65</c:v>
                </c:pt>
                <c:pt idx="391">
                  <c:v>135453.9</c:v>
                </c:pt>
                <c:pt idx="392">
                  <c:v>131946.44999999998</c:v>
                </c:pt>
                <c:pt idx="393">
                  <c:v>128378.69999999998</c:v>
                </c:pt>
                <c:pt idx="394">
                  <c:v>125886.29999999999</c:v>
                </c:pt>
                <c:pt idx="395">
                  <c:v>122901.44999999998</c:v>
                </c:pt>
                <c:pt idx="396">
                  <c:v>117705.59999999999</c:v>
                </c:pt>
                <c:pt idx="397">
                  <c:v>113062.49999999999</c:v>
                </c:pt>
                <c:pt idx="398">
                  <c:v>110600.24999999999</c:v>
                </c:pt>
                <c:pt idx="399">
                  <c:v>107183.24999999999</c:v>
                </c:pt>
                <c:pt idx="400">
                  <c:v>102640.65</c:v>
                </c:pt>
                <c:pt idx="401">
                  <c:v>99736.199999999983</c:v>
                </c:pt>
                <c:pt idx="402">
                  <c:v>97796.549999999988</c:v>
                </c:pt>
                <c:pt idx="403">
                  <c:v>95696.099999999991</c:v>
                </c:pt>
                <c:pt idx="404">
                  <c:v>93213.749999999985</c:v>
                </c:pt>
                <c:pt idx="405">
                  <c:v>94650.9</c:v>
                </c:pt>
                <c:pt idx="406">
                  <c:v>92872.049999999988</c:v>
                </c:pt>
                <c:pt idx="407">
                  <c:v>91696.2</c:v>
                </c:pt>
                <c:pt idx="408">
                  <c:v>90530.4</c:v>
                </c:pt>
                <c:pt idx="409">
                  <c:v>89917.349999999991</c:v>
                </c:pt>
                <c:pt idx="410">
                  <c:v>91093.2</c:v>
                </c:pt>
                <c:pt idx="411">
                  <c:v>89846.999999999985</c:v>
                </c:pt>
                <c:pt idx="412">
                  <c:v>92088.15</c:v>
                </c:pt>
                <c:pt idx="413">
                  <c:v>91424.849999999991</c:v>
                </c:pt>
                <c:pt idx="414">
                  <c:v>90751.499999999985</c:v>
                </c:pt>
                <c:pt idx="415">
                  <c:v>91595.7</c:v>
                </c:pt>
                <c:pt idx="416">
                  <c:v>91635.9</c:v>
                </c:pt>
                <c:pt idx="417">
                  <c:v>90781.65</c:v>
                </c:pt>
                <c:pt idx="418">
                  <c:v>90701.249999999985</c:v>
                </c:pt>
                <c:pt idx="419">
                  <c:v>89645.999999999985</c:v>
                </c:pt>
                <c:pt idx="420">
                  <c:v>90962.549999999988</c:v>
                </c:pt>
                <c:pt idx="421">
                  <c:v>90640.95</c:v>
                </c:pt>
                <c:pt idx="422">
                  <c:v>91535.4</c:v>
                </c:pt>
                <c:pt idx="423">
                  <c:v>90711.299999999988</c:v>
                </c:pt>
                <c:pt idx="424">
                  <c:v>90741.45</c:v>
                </c:pt>
                <c:pt idx="425">
                  <c:v>91213.799999999988</c:v>
                </c:pt>
                <c:pt idx="426">
                  <c:v>90892.2</c:v>
                </c:pt>
                <c:pt idx="427">
                  <c:v>90600.749999999985</c:v>
                </c:pt>
                <c:pt idx="428">
                  <c:v>91545.45</c:v>
                </c:pt>
                <c:pt idx="429">
                  <c:v>92590.65</c:v>
                </c:pt>
                <c:pt idx="430">
                  <c:v>90409.799999999988</c:v>
                </c:pt>
                <c:pt idx="431">
                  <c:v>91806.749999999985</c:v>
                </c:pt>
                <c:pt idx="432">
                  <c:v>91022.849999999991</c:v>
                </c:pt>
                <c:pt idx="433">
                  <c:v>91354.499999999985</c:v>
                </c:pt>
                <c:pt idx="434">
                  <c:v>90269.099999999991</c:v>
                </c:pt>
                <c:pt idx="435">
                  <c:v>91314.299999999988</c:v>
                </c:pt>
                <c:pt idx="436">
                  <c:v>91334.399999999994</c:v>
                </c:pt>
                <c:pt idx="437">
                  <c:v>91937.4</c:v>
                </c:pt>
                <c:pt idx="438">
                  <c:v>92389.65</c:v>
                </c:pt>
                <c:pt idx="439">
                  <c:v>91274.099999999991</c:v>
                </c:pt>
                <c:pt idx="440">
                  <c:v>91676.099999999991</c:v>
                </c:pt>
                <c:pt idx="441">
                  <c:v>90681.15</c:v>
                </c:pt>
                <c:pt idx="442">
                  <c:v>93123.299999999988</c:v>
                </c:pt>
                <c:pt idx="443">
                  <c:v>93796.65</c:v>
                </c:pt>
                <c:pt idx="444">
                  <c:v>93897.15</c:v>
                </c:pt>
                <c:pt idx="445">
                  <c:v>95404.65</c:v>
                </c:pt>
                <c:pt idx="446">
                  <c:v>94248.9</c:v>
                </c:pt>
                <c:pt idx="447">
                  <c:v>93826.799999999988</c:v>
                </c:pt>
                <c:pt idx="448">
                  <c:v>94640.849999999991</c:v>
                </c:pt>
                <c:pt idx="449">
                  <c:v>93716.249999999985</c:v>
                </c:pt>
                <c:pt idx="450">
                  <c:v>94469.999999999985</c:v>
                </c:pt>
                <c:pt idx="451">
                  <c:v>96017.7</c:v>
                </c:pt>
                <c:pt idx="452">
                  <c:v>96429.749999999985</c:v>
                </c:pt>
                <c:pt idx="453">
                  <c:v>94067.999999999985</c:v>
                </c:pt>
                <c:pt idx="454">
                  <c:v>93806.7</c:v>
                </c:pt>
                <c:pt idx="455">
                  <c:v>93535.349999999991</c:v>
                </c:pt>
                <c:pt idx="456">
                  <c:v>90771.599999999991</c:v>
                </c:pt>
                <c:pt idx="457">
                  <c:v>92500.2</c:v>
                </c:pt>
                <c:pt idx="458">
                  <c:v>91354.499999999985</c:v>
                </c:pt>
                <c:pt idx="459">
                  <c:v>91505.249999999985</c:v>
                </c:pt>
                <c:pt idx="460">
                  <c:v>92379.599999999991</c:v>
                </c:pt>
                <c:pt idx="461">
                  <c:v>91465.049999999988</c:v>
                </c:pt>
                <c:pt idx="462">
                  <c:v>91846.95</c:v>
                </c:pt>
                <c:pt idx="463">
                  <c:v>93414.749999999985</c:v>
                </c:pt>
                <c:pt idx="464">
                  <c:v>94379.549999999988</c:v>
                </c:pt>
                <c:pt idx="465">
                  <c:v>95062.95</c:v>
                </c:pt>
                <c:pt idx="466">
                  <c:v>96329.249999999985</c:v>
                </c:pt>
                <c:pt idx="467">
                  <c:v>97082.999999999985</c:v>
                </c:pt>
                <c:pt idx="468">
                  <c:v>97324.199999999983</c:v>
                </c:pt>
                <c:pt idx="469">
                  <c:v>95887.049999999988</c:v>
                </c:pt>
                <c:pt idx="470">
                  <c:v>96248.849999999991</c:v>
                </c:pt>
                <c:pt idx="471">
                  <c:v>94590.599999999991</c:v>
                </c:pt>
                <c:pt idx="472">
                  <c:v>94319.249999999985</c:v>
                </c:pt>
                <c:pt idx="473">
                  <c:v>92228.849999999991</c:v>
                </c:pt>
                <c:pt idx="474">
                  <c:v>89826.9</c:v>
                </c:pt>
                <c:pt idx="475">
                  <c:v>88439.999999999985</c:v>
                </c:pt>
                <c:pt idx="476">
                  <c:v>86952.599999999991</c:v>
                </c:pt>
                <c:pt idx="477">
                  <c:v>87103.349999999991</c:v>
                </c:pt>
                <c:pt idx="478">
                  <c:v>88289.249999999985</c:v>
                </c:pt>
                <c:pt idx="479">
                  <c:v>90359.549999999988</c:v>
                </c:pt>
                <c:pt idx="480">
                  <c:v>91696.2</c:v>
                </c:pt>
                <c:pt idx="481">
                  <c:v>91897.2</c:v>
                </c:pt>
                <c:pt idx="482">
                  <c:v>94118.249999999985</c:v>
                </c:pt>
                <c:pt idx="483">
                  <c:v>94590.599999999991</c:v>
                </c:pt>
                <c:pt idx="484">
                  <c:v>94912.2</c:v>
                </c:pt>
                <c:pt idx="485">
                  <c:v>96128.249999999985</c:v>
                </c:pt>
                <c:pt idx="486">
                  <c:v>93314.249999999985</c:v>
                </c:pt>
                <c:pt idx="487">
                  <c:v>92681.099999999991</c:v>
                </c:pt>
                <c:pt idx="488">
                  <c:v>88158.599999999991</c:v>
                </c:pt>
                <c:pt idx="489">
                  <c:v>85455.15</c:v>
                </c:pt>
                <c:pt idx="490">
                  <c:v>84078.299999999988</c:v>
                </c:pt>
                <c:pt idx="491">
                  <c:v>81535.649999999994</c:v>
                </c:pt>
                <c:pt idx="492">
                  <c:v>80801.999999999985</c:v>
                </c:pt>
                <c:pt idx="493">
                  <c:v>79173.899999999994</c:v>
                </c:pt>
                <c:pt idx="494">
                  <c:v>77646.299999999988</c:v>
                </c:pt>
                <c:pt idx="495">
                  <c:v>78520.649999999994</c:v>
                </c:pt>
                <c:pt idx="496">
                  <c:v>77616.149999999994</c:v>
                </c:pt>
                <c:pt idx="497">
                  <c:v>78530.7</c:v>
                </c:pt>
                <c:pt idx="498">
                  <c:v>78952.799999999988</c:v>
                </c:pt>
                <c:pt idx="499">
                  <c:v>78540.749999999985</c:v>
                </c:pt>
                <c:pt idx="500">
                  <c:v>79023.149999999994</c:v>
                </c:pt>
                <c:pt idx="501">
                  <c:v>79043.249999999985</c:v>
                </c:pt>
                <c:pt idx="502">
                  <c:v>79304.549999999988</c:v>
                </c:pt>
                <c:pt idx="503">
                  <c:v>77354.849999999991</c:v>
                </c:pt>
                <c:pt idx="504">
                  <c:v>75575.999999999985</c:v>
                </c:pt>
                <c:pt idx="505">
                  <c:v>74309.7</c:v>
                </c:pt>
                <c:pt idx="506">
                  <c:v>74058.45</c:v>
                </c:pt>
                <c:pt idx="507">
                  <c:v>73445.399999999994</c:v>
                </c:pt>
                <c:pt idx="508">
                  <c:v>73354.95</c:v>
                </c:pt>
                <c:pt idx="509">
                  <c:v>71867.549999999988</c:v>
                </c:pt>
                <c:pt idx="510">
                  <c:v>71043.45</c:v>
                </c:pt>
                <c:pt idx="511">
                  <c:v>71164.049999999988</c:v>
                </c:pt>
                <c:pt idx="512">
                  <c:v>72309.749999999985</c:v>
                </c:pt>
                <c:pt idx="513">
                  <c:v>72560.999999999985</c:v>
                </c:pt>
                <c:pt idx="514">
                  <c:v>72058.499999999985</c:v>
                </c:pt>
                <c:pt idx="515">
                  <c:v>71123.849999999991</c:v>
                </c:pt>
                <c:pt idx="516">
                  <c:v>72661.499999999985</c:v>
                </c:pt>
                <c:pt idx="517">
                  <c:v>74068.499999999985</c:v>
                </c:pt>
                <c:pt idx="518">
                  <c:v>75827.249999999985</c:v>
                </c:pt>
                <c:pt idx="519">
                  <c:v>73927.799999999988</c:v>
                </c:pt>
                <c:pt idx="520">
                  <c:v>71515.799999999988</c:v>
                </c:pt>
                <c:pt idx="521">
                  <c:v>70400.249999999985</c:v>
                </c:pt>
                <c:pt idx="522">
                  <c:v>69837.45</c:v>
                </c:pt>
                <c:pt idx="523">
                  <c:v>70319.849999999991</c:v>
                </c:pt>
                <c:pt idx="524">
                  <c:v>69968.099999999991</c:v>
                </c:pt>
                <c:pt idx="525">
                  <c:v>68993.249999999985</c:v>
                </c:pt>
                <c:pt idx="526">
                  <c:v>69525.899999999994</c:v>
                </c:pt>
                <c:pt idx="527">
                  <c:v>70219.349999999991</c:v>
                </c:pt>
                <c:pt idx="528">
                  <c:v>69646.499999999985</c:v>
                </c:pt>
                <c:pt idx="529">
                  <c:v>69435.45</c:v>
                </c:pt>
                <c:pt idx="530">
                  <c:v>70329.899999999994</c:v>
                </c:pt>
                <c:pt idx="531">
                  <c:v>70892.7</c:v>
                </c:pt>
                <c:pt idx="532">
                  <c:v>70480.649999999994</c:v>
                </c:pt>
                <c:pt idx="533">
                  <c:v>71123.849999999991</c:v>
                </c:pt>
                <c:pt idx="534">
                  <c:v>70339.95</c:v>
                </c:pt>
                <c:pt idx="535">
                  <c:v>69807.299999999988</c:v>
                </c:pt>
                <c:pt idx="536">
                  <c:v>69736.95</c:v>
                </c:pt>
                <c:pt idx="537">
                  <c:v>69556.049999999988</c:v>
                </c:pt>
                <c:pt idx="538">
                  <c:v>69284.7</c:v>
                </c:pt>
                <c:pt idx="539">
                  <c:v>69706.799999999988</c:v>
                </c:pt>
                <c:pt idx="540">
                  <c:v>70339.95</c:v>
                </c:pt>
                <c:pt idx="541">
                  <c:v>69777.149999999994</c:v>
                </c:pt>
                <c:pt idx="542">
                  <c:v>70932.899999999994</c:v>
                </c:pt>
                <c:pt idx="543">
                  <c:v>69375.149999999994</c:v>
                </c:pt>
                <c:pt idx="544">
                  <c:v>70782.149999999994</c:v>
                </c:pt>
                <c:pt idx="545">
                  <c:v>70319.849999999991</c:v>
                </c:pt>
                <c:pt idx="546">
                  <c:v>70008.299999999988</c:v>
                </c:pt>
                <c:pt idx="547">
                  <c:v>69304.799999999988</c:v>
                </c:pt>
                <c:pt idx="548">
                  <c:v>70782.149999999994</c:v>
                </c:pt>
                <c:pt idx="549">
                  <c:v>70400.249999999985</c:v>
                </c:pt>
                <c:pt idx="550">
                  <c:v>70621.349999999991</c:v>
                </c:pt>
                <c:pt idx="551">
                  <c:v>70631.399999999994</c:v>
                </c:pt>
                <c:pt idx="552">
                  <c:v>69797.249999999985</c:v>
                </c:pt>
                <c:pt idx="553">
                  <c:v>69133.95</c:v>
                </c:pt>
                <c:pt idx="554">
                  <c:v>70963.049999999988</c:v>
                </c:pt>
                <c:pt idx="555">
                  <c:v>71827.349999999991</c:v>
                </c:pt>
                <c:pt idx="556">
                  <c:v>69525.899999999994</c:v>
                </c:pt>
                <c:pt idx="557">
                  <c:v>70621.349999999991</c:v>
                </c:pt>
                <c:pt idx="558">
                  <c:v>72581.099999999991</c:v>
                </c:pt>
                <c:pt idx="559">
                  <c:v>71867.549999999988</c:v>
                </c:pt>
                <c:pt idx="560">
                  <c:v>71314.799999999988</c:v>
                </c:pt>
                <c:pt idx="561">
                  <c:v>70661.549999999988</c:v>
                </c:pt>
                <c:pt idx="562">
                  <c:v>70480.649999999994</c:v>
                </c:pt>
                <c:pt idx="563">
                  <c:v>71184.149999999994</c:v>
                </c:pt>
                <c:pt idx="564">
                  <c:v>71385.149999999994</c:v>
                </c:pt>
                <c:pt idx="565">
                  <c:v>71143.95</c:v>
                </c:pt>
                <c:pt idx="566">
                  <c:v>71103.749999999985</c:v>
                </c:pt>
                <c:pt idx="567">
                  <c:v>71174.099999999991</c:v>
                </c:pt>
                <c:pt idx="568">
                  <c:v>72249.45</c:v>
                </c:pt>
                <c:pt idx="569">
                  <c:v>71706.749999999985</c:v>
                </c:pt>
                <c:pt idx="570">
                  <c:v>71415.299999999988</c:v>
                </c:pt>
                <c:pt idx="571">
                  <c:v>70088.7</c:v>
                </c:pt>
                <c:pt idx="572">
                  <c:v>70309.799999999988</c:v>
                </c:pt>
                <c:pt idx="573">
                  <c:v>71978.099999999991</c:v>
                </c:pt>
                <c:pt idx="574">
                  <c:v>72480.599999999991</c:v>
                </c:pt>
                <c:pt idx="575">
                  <c:v>70510.799999999988</c:v>
                </c:pt>
                <c:pt idx="576">
                  <c:v>70932.899999999994</c:v>
                </c:pt>
                <c:pt idx="577">
                  <c:v>71545.95</c:v>
                </c:pt>
                <c:pt idx="578">
                  <c:v>72782.099999999991</c:v>
                </c:pt>
                <c:pt idx="579">
                  <c:v>72048.45</c:v>
                </c:pt>
                <c:pt idx="580">
                  <c:v>72118.799999999988</c:v>
                </c:pt>
                <c:pt idx="581">
                  <c:v>71515.799999999988</c:v>
                </c:pt>
                <c:pt idx="582">
                  <c:v>70782.149999999994</c:v>
                </c:pt>
                <c:pt idx="583">
                  <c:v>70199.249999999985</c:v>
                </c:pt>
                <c:pt idx="584">
                  <c:v>70651.499999999985</c:v>
                </c:pt>
                <c:pt idx="585">
                  <c:v>70490.7</c:v>
                </c:pt>
                <c:pt idx="586">
                  <c:v>70842.45</c:v>
                </c:pt>
                <c:pt idx="587">
                  <c:v>71897.7</c:v>
                </c:pt>
                <c:pt idx="588">
                  <c:v>71968.049999999988</c:v>
                </c:pt>
                <c:pt idx="589">
                  <c:v>69947.999999999985</c:v>
                </c:pt>
                <c:pt idx="590">
                  <c:v>71736.899999999994</c:v>
                </c:pt>
                <c:pt idx="591">
                  <c:v>70209.299999999988</c:v>
                </c:pt>
                <c:pt idx="592">
                  <c:v>72420.299999999988</c:v>
                </c:pt>
                <c:pt idx="593">
                  <c:v>72651.45</c:v>
                </c:pt>
                <c:pt idx="594">
                  <c:v>71586.149999999994</c:v>
                </c:pt>
                <c:pt idx="595">
                  <c:v>73897.649999999994</c:v>
                </c:pt>
                <c:pt idx="596">
                  <c:v>72812.249999999985</c:v>
                </c:pt>
                <c:pt idx="597">
                  <c:v>72018.299999999988</c:v>
                </c:pt>
                <c:pt idx="598">
                  <c:v>71274.599999999991</c:v>
                </c:pt>
                <c:pt idx="599">
                  <c:v>70772.099999999991</c:v>
                </c:pt>
                <c:pt idx="600">
                  <c:v>70289.7</c:v>
                </c:pt>
                <c:pt idx="601">
                  <c:v>71837.399999999994</c:v>
                </c:pt>
                <c:pt idx="602">
                  <c:v>71907.749999999985</c:v>
                </c:pt>
                <c:pt idx="603">
                  <c:v>72430.349999999991</c:v>
                </c:pt>
                <c:pt idx="604">
                  <c:v>71093.7</c:v>
                </c:pt>
                <c:pt idx="605">
                  <c:v>70942.95</c:v>
                </c:pt>
                <c:pt idx="606">
                  <c:v>70550.999999999985</c:v>
                </c:pt>
                <c:pt idx="607">
                  <c:v>72671.549999999988</c:v>
                </c:pt>
                <c:pt idx="608">
                  <c:v>71777.099999999991</c:v>
                </c:pt>
                <c:pt idx="609">
                  <c:v>71073.599999999991</c:v>
                </c:pt>
                <c:pt idx="610">
                  <c:v>70500.749999999985</c:v>
                </c:pt>
                <c:pt idx="611">
                  <c:v>70540.95</c:v>
                </c:pt>
                <c:pt idx="612">
                  <c:v>71344.95</c:v>
                </c:pt>
                <c:pt idx="613">
                  <c:v>71917.799999999988</c:v>
                </c:pt>
                <c:pt idx="614">
                  <c:v>71375.099999999991</c:v>
                </c:pt>
                <c:pt idx="615">
                  <c:v>71978.099999999991</c:v>
                </c:pt>
                <c:pt idx="616">
                  <c:v>70952.999999999985</c:v>
                </c:pt>
                <c:pt idx="617">
                  <c:v>71746.95</c:v>
                </c:pt>
                <c:pt idx="618">
                  <c:v>71847.45</c:v>
                </c:pt>
                <c:pt idx="619">
                  <c:v>70711.799999999988</c:v>
                </c:pt>
                <c:pt idx="620">
                  <c:v>72269.549999999988</c:v>
                </c:pt>
                <c:pt idx="621">
                  <c:v>71787.149999999994</c:v>
                </c:pt>
                <c:pt idx="622">
                  <c:v>69917.849999999991</c:v>
                </c:pt>
                <c:pt idx="623">
                  <c:v>70550.999999999985</c:v>
                </c:pt>
                <c:pt idx="624">
                  <c:v>71334.899999999994</c:v>
                </c:pt>
                <c:pt idx="625">
                  <c:v>71164.049999999988</c:v>
                </c:pt>
                <c:pt idx="626">
                  <c:v>70591.199999999997</c:v>
                </c:pt>
                <c:pt idx="627">
                  <c:v>71083.649999999994</c:v>
                </c:pt>
                <c:pt idx="628">
                  <c:v>71998.2</c:v>
                </c:pt>
                <c:pt idx="629">
                  <c:v>71334.899999999994</c:v>
                </c:pt>
                <c:pt idx="630">
                  <c:v>70973.099999999991</c:v>
                </c:pt>
                <c:pt idx="631">
                  <c:v>72088.649999999994</c:v>
                </c:pt>
                <c:pt idx="632">
                  <c:v>71344.95</c:v>
                </c:pt>
                <c:pt idx="633">
                  <c:v>71978.099999999991</c:v>
                </c:pt>
                <c:pt idx="634">
                  <c:v>72319.799999999988</c:v>
                </c:pt>
                <c:pt idx="635">
                  <c:v>73334.849999999991</c:v>
                </c:pt>
                <c:pt idx="636">
                  <c:v>71887.649999999994</c:v>
                </c:pt>
                <c:pt idx="637">
                  <c:v>73616.249999999985</c:v>
                </c:pt>
                <c:pt idx="638">
                  <c:v>73787.099999999991</c:v>
                </c:pt>
                <c:pt idx="639">
                  <c:v>73676.549999999988</c:v>
                </c:pt>
                <c:pt idx="640">
                  <c:v>72380.099999999991</c:v>
                </c:pt>
                <c:pt idx="641">
                  <c:v>72068.549999999988</c:v>
                </c:pt>
                <c:pt idx="642">
                  <c:v>72510.749999999985</c:v>
                </c:pt>
                <c:pt idx="643">
                  <c:v>70058.549999999988</c:v>
                </c:pt>
                <c:pt idx="644">
                  <c:v>71133.899999999994</c:v>
                </c:pt>
                <c:pt idx="645">
                  <c:v>69968.099999999991</c:v>
                </c:pt>
                <c:pt idx="646">
                  <c:v>69807.299999999988</c:v>
                </c:pt>
                <c:pt idx="647">
                  <c:v>68731.95</c:v>
                </c:pt>
                <c:pt idx="648">
                  <c:v>68892.749999999985</c:v>
                </c:pt>
                <c:pt idx="649">
                  <c:v>68420.399999999994</c:v>
                </c:pt>
                <c:pt idx="650">
                  <c:v>69214.349999999991</c:v>
                </c:pt>
                <c:pt idx="651">
                  <c:v>69535.95</c:v>
                </c:pt>
                <c:pt idx="652">
                  <c:v>71304.749999999985</c:v>
                </c:pt>
                <c:pt idx="653">
                  <c:v>69958.049999999988</c:v>
                </c:pt>
                <c:pt idx="654">
                  <c:v>70339.95</c:v>
                </c:pt>
                <c:pt idx="655">
                  <c:v>68671.649999999994</c:v>
                </c:pt>
                <c:pt idx="656">
                  <c:v>68882.7</c:v>
                </c:pt>
                <c:pt idx="657">
                  <c:v>69988.2</c:v>
                </c:pt>
                <c:pt idx="658">
                  <c:v>70983.149999999994</c:v>
                </c:pt>
                <c:pt idx="659">
                  <c:v>68340</c:v>
                </c:pt>
                <c:pt idx="660">
                  <c:v>66098.849999999991</c:v>
                </c:pt>
                <c:pt idx="661">
                  <c:v>63335.099999999991</c:v>
                </c:pt>
                <c:pt idx="662">
                  <c:v>62752.19999999999</c:v>
                </c:pt>
                <c:pt idx="663">
                  <c:v>59516.099999999991</c:v>
                </c:pt>
                <c:pt idx="664">
                  <c:v>57355.349999999991</c:v>
                </c:pt>
                <c:pt idx="665">
                  <c:v>57576.45</c:v>
                </c:pt>
                <c:pt idx="666">
                  <c:v>59696.999999999993</c:v>
                </c:pt>
                <c:pt idx="667">
                  <c:v>63254.69999999999</c:v>
                </c:pt>
                <c:pt idx="668">
                  <c:v>70822.349999999991</c:v>
                </c:pt>
                <c:pt idx="669">
                  <c:v>84631.049999999988</c:v>
                </c:pt>
                <c:pt idx="670">
                  <c:v>104530.04999999999</c:v>
                </c:pt>
                <c:pt idx="671">
                  <c:v>124770.74999999999</c:v>
                </c:pt>
                <c:pt idx="672">
                  <c:v>149242.49999999997</c:v>
                </c:pt>
                <c:pt idx="673">
                  <c:v>147011.4</c:v>
                </c:pt>
                <c:pt idx="674">
                  <c:v>93575.549999999988</c:v>
                </c:pt>
                <c:pt idx="675">
                  <c:v>57606.599999999991</c:v>
                </c:pt>
                <c:pt idx="676">
                  <c:v>52852.95</c:v>
                </c:pt>
                <c:pt idx="677">
                  <c:v>50400.749999999993</c:v>
                </c:pt>
                <c:pt idx="678">
                  <c:v>49064.099999999991</c:v>
                </c:pt>
                <c:pt idx="679">
                  <c:v>48551.549999999996</c:v>
                </c:pt>
                <c:pt idx="680">
                  <c:v>48260.099999999991</c:v>
                </c:pt>
                <c:pt idx="681">
                  <c:v>47878.2</c:v>
                </c:pt>
                <c:pt idx="682">
                  <c:v>49054.049999999996</c:v>
                </c:pt>
                <c:pt idx="683">
                  <c:v>48752.549999999996</c:v>
                </c:pt>
                <c:pt idx="684">
                  <c:v>48129.45</c:v>
                </c:pt>
                <c:pt idx="685">
                  <c:v>47827.95</c:v>
                </c:pt>
                <c:pt idx="686">
                  <c:v>48873.149999999994</c:v>
                </c:pt>
                <c:pt idx="687">
                  <c:v>48320.399999999994</c:v>
                </c:pt>
                <c:pt idx="688">
                  <c:v>47848.049999999996</c:v>
                </c:pt>
                <c:pt idx="689">
                  <c:v>47516.399999999994</c:v>
                </c:pt>
                <c:pt idx="690">
                  <c:v>47797.799999999996</c:v>
                </c:pt>
                <c:pt idx="691">
                  <c:v>48531.45</c:v>
                </c:pt>
                <c:pt idx="692">
                  <c:v>47707.35</c:v>
                </c:pt>
                <c:pt idx="693">
                  <c:v>48239.999999999993</c:v>
                </c:pt>
                <c:pt idx="694">
                  <c:v>46913.399999999994</c:v>
                </c:pt>
                <c:pt idx="695">
                  <c:v>48018.899999999994</c:v>
                </c:pt>
                <c:pt idx="696">
                  <c:v>48762.599999999991</c:v>
                </c:pt>
                <c:pt idx="697">
                  <c:v>48250.049999999996</c:v>
                </c:pt>
                <c:pt idx="698">
                  <c:v>49174.649999999994</c:v>
                </c:pt>
                <c:pt idx="699">
                  <c:v>48531.45</c:v>
                </c:pt>
                <c:pt idx="700">
                  <c:v>48300.299999999996</c:v>
                </c:pt>
                <c:pt idx="701">
                  <c:v>48842.999999999993</c:v>
                </c:pt>
                <c:pt idx="702">
                  <c:v>47556.6</c:v>
                </c:pt>
                <c:pt idx="703">
                  <c:v>47305.35</c:v>
                </c:pt>
                <c:pt idx="704">
                  <c:v>48420.899999999994</c:v>
                </c:pt>
                <c:pt idx="705">
                  <c:v>48641.999999999993</c:v>
                </c:pt>
                <c:pt idx="706">
                  <c:v>49556.549999999996</c:v>
                </c:pt>
                <c:pt idx="707">
                  <c:v>49295.249999999993</c:v>
                </c:pt>
                <c:pt idx="708">
                  <c:v>48199.799999999996</c:v>
                </c:pt>
                <c:pt idx="709">
                  <c:v>48682.2</c:v>
                </c:pt>
                <c:pt idx="710">
                  <c:v>49486.2</c:v>
                </c:pt>
                <c:pt idx="711">
                  <c:v>50702.249999999993</c:v>
                </c:pt>
                <c:pt idx="712">
                  <c:v>48531.45</c:v>
                </c:pt>
                <c:pt idx="713">
                  <c:v>48239.999999999993</c:v>
                </c:pt>
                <c:pt idx="714">
                  <c:v>48440.999999999993</c:v>
                </c:pt>
                <c:pt idx="715">
                  <c:v>49385.7</c:v>
                </c:pt>
                <c:pt idx="716">
                  <c:v>50330.399999999994</c:v>
                </c:pt>
                <c:pt idx="717">
                  <c:v>50561.549999999996</c:v>
                </c:pt>
                <c:pt idx="718">
                  <c:v>47898.299999999996</c:v>
                </c:pt>
                <c:pt idx="719">
                  <c:v>49425.899999999994</c:v>
                </c:pt>
                <c:pt idx="720">
                  <c:v>49546.499999999993</c:v>
                </c:pt>
                <c:pt idx="721">
                  <c:v>48752.549999999996</c:v>
                </c:pt>
                <c:pt idx="722">
                  <c:v>48310.349999999991</c:v>
                </c:pt>
                <c:pt idx="723">
                  <c:v>48893.249999999993</c:v>
                </c:pt>
                <c:pt idx="724">
                  <c:v>48410.849999999991</c:v>
                </c:pt>
                <c:pt idx="725">
                  <c:v>48451.049999999996</c:v>
                </c:pt>
                <c:pt idx="726">
                  <c:v>48742.499999999993</c:v>
                </c:pt>
                <c:pt idx="727">
                  <c:v>49124.399999999994</c:v>
                </c:pt>
                <c:pt idx="728">
                  <c:v>49797.749999999993</c:v>
                </c:pt>
                <c:pt idx="729">
                  <c:v>50682.149999999994</c:v>
                </c:pt>
                <c:pt idx="730">
                  <c:v>48903.299999999996</c:v>
                </c:pt>
                <c:pt idx="731">
                  <c:v>49978.649999999994</c:v>
                </c:pt>
                <c:pt idx="732">
                  <c:v>50048.999999999993</c:v>
                </c:pt>
                <c:pt idx="733">
                  <c:v>48631.95</c:v>
                </c:pt>
                <c:pt idx="734">
                  <c:v>49978.649999999994</c:v>
                </c:pt>
                <c:pt idx="735">
                  <c:v>48883.199999999997</c:v>
                </c:pt>
                <c:pt idx="736">
                  <c:v>50380.649999999994</c:v>
                </c:pt>
                <c:pt idx="737">
                  <c:v>50933.399999999994</c:v>
                </c:pt>
                <c:pt idx="738">
                  <c:v>49868.099999999991</c:v>
                </c:pt>
                <c:pt idx="739">
                  <c:v>49888.2</c:v>
                </c:pt>
                <c:pt idx="740">
                  <c:v>50018.849999999991</c:v>
                </c:pt>
                <c:pt idx="741">
                  <c:v>49858.049999999996</c:v>
                </c:pt>
                <c:pt idx="742">
                  <c:v>49767.599999999991</c:v>
                </c:pt>
                <c:pt idx="743">
                  <c:v>48913.349999999991</c:v>
                </c:pt>
                <c:pt idx="744">
                  <c:v>49074.149999999994</c:v>
                </c:pt>
                <c:pt idx="745">
                  <c:v>50179.649999999994</c:v>
                </c:pt>
                <c:pt idx="746">
                  <c:v>49003.799999999996</c:v>
                </c:pt>
                <c:pt idx="747">
                  <c:v>49074.149999999994</c:v>
                </c:pt>
                <c:pt idx="748">
                  <c:v>49043.999999999993</c:v>
                </c:pt>
                <c:pt idx="749">
                  <c:v>49184.7</c:v>
                </c:pt>
                <c:pt idx="750">
                  <c:v>49003.799999999996</c:v>
                </c:pt>
                <c:pt idx="751">
                  <c:v>49425.899999999994</c:v>
                </c:pt>
                <c:pt idx="752">
                  <c:v>49325.399999999994</c:v>
                </c:pt>
                <c:pt idx="753">
                  <c:v>49174.649999999994</c:v>
                </c:pt>
                <c:pt idx="754">
                  <c:v>48913.349999999991</c:v>
                </c:pt>
                <c:pt idx="755">
                  <c:v>48591.749999999993</c:v>
                </c:pt>
                <c:pt idx="756">
                  <c:v>49767.599999999991</c:v>
                </c:pt>
                <c:pt idx="757">
                  <c:v>50018.849999999991</c:v>
                </c:pt>
                <c:pt idx="758">
                  <c:v>49928.399999999994</c:v>
                </c:pt>
                <c:pt idx="759">
                  <c:v>49144.499999999993</c:v>
                </c:pt>
                <c:pt idx="760">
                  <c:v>48641.999999999993</c:v>
                </c:pt>
                <c:pt idx="761">
                  <c:v>50109.299999999996</c:v>
                </c:pt>
                <c:pt idx="762">
                  <c:v>51214.799999999996</c:v>
                </c:pt>
                <c:pt idx="763">
                  <c:v>50119.349999999991</c:v>
                </c:pt>
                <c:pt idx="764">
                  <c:v>49988.7</c:v>
                </c:pt>
                <c:pt idx="765">
                  <c:v>49878.149999999994</c:v>
                </c:pt>
                <c:pt idx="766">
                  <c:v>50672.099999999991</c:v>
                </c:pt>
                <c:pt idx="767">
                  <c:v>50662.049999999996</c:v>
                </c:pt>
                <c:pt idx="768">
                  <c:v>50410.799999999996</c:v>
                </c:pt>
                <c:pt idx="769">
                  <c:v>51556.499999999993</c:v>
                </c:pt>
                <c:pt idx="770">
                  <c:v>51134.399999999994</c:v>
                </c:pt>
                <c:pt idx="771">
                  <c:v>51385.649999999994</c:v>
                </c:pt>
                <c:pt idx="772">
                  <c:v>50782.649999999994</c:v>
                </c:pt>
                <c:pt idx="773">
                  <c:v>49958.549999999996</c:v>
                </c:pt>
                <c:pt idx="774">
                  <c:v>49697.249999999993</c:v>
                </c:pt>
                <c:pt idx="775">
                  <c:v>49606.799999999996</c:v>
                </c:pt>
                <c:pt idx="776">
                  <c:v>49194.749999999993</c:v>
                </c:pt>
                <c:pt idx="777">
                  <c:v>49626.899999999994</c:v>
                </c:pt>
                <c:pt idx="778">
                  <c:v>50903.249999999993</c:v>
                </c:pt>
                <c:pt idx="779">
                  <c:v>49948.499999999993</c:v>
                </c:pt>
                <c:pt idx="780">
                  <c:v>49938.45</c:v>
                </c:pt>
                <c:pt idx="781">
                  <c:v>49415.849999999991</c:v>
                </c:pt>
                <c:pt idx="782">
                  <c:v>49737.45</c:v>
                </c:pt>
                <c:pt idx="783">
                  <c:v>50963.549999999996</c:v>
                </c:pt>
                <c:pt idx="784">
                  <c:v>49797.749999999993</c:v>
                </c:pt>
                <c:pt idx="785">
                  <c:v>49104.299999999996</c:v>
                </c:pt>
                <c:pt idx="786">
                  <c:v>49405.799999999996</c:v>
                </c:pt>
                <c:pt idx="787">
                  <c:v>49214.849999999991</c:v>
                </c:pt>
                <c:pt idx="788">
                  <c:v>49476.149999999994</c:v>
                </c:pt>
                <c:pt idx="789">
                  <c:v>49456.049999999996</c:v>
                </c:pt>
                <c:pt idx="790">
                  <c:v>49727.399999999994</c:v>
                </c:pt>
                <c:pt idx="791">
                  <c:v>49898.249999999993</c:v>
                </c:pt>
                <c:pt idx="792">
                  <c:v>50812.799999999996</c:v>
                </c:pt>
                <c:pt idx="793">
                  <c:v>50662.049999999996</c:v>
                </c:pt>
                <c:pt idx="794">
                  <c:v>51707.249999999993</c:v>
                </c:pt>
                <c:pt idx="795">
                  <c:v>51254.999999999993</c:v>
                </c:pt>
                <c:pt idx="796">
                  <c:v>49395.749999999993</c:v>
                </c:pt>
                <c:pt idx="797">
                  <c:v>50109.299999999996</c:v>
                </c:pt>
                <c:pt idx="798">
                  <c:v>50792.7</c:v>
                </c:pt>
                <c:pt idx="799">
                  <c:v>51646.95</c:v>
                </c:pt>
                <c:pt idx="800">
                  <c:v>52380.599999999991</c:v>
                </c:pt>
                <c:pt idx="801">
                  <c:v>50822.849999999991</c:v>
                </c:pt>
                <c:pt idx="802">
                  <c:v>51405.749999999993</c:v>
                </c:pt>
                <c:pt idx="803">
                  <c:v>51043.95</c:v>
                </c:pt>
                <c:pt idx="804">
                  <c:v>50692.2</c:v>
                </c:pt>
                <c:pt idx="805">
                  <c:v>50461.049999999996</c:v>
                </c:pt>
                <c:pt idx="806">
                  <c:v>50722.349999999991</c:v>
                </c:pt>
                <c:pt idx="807">
                  <c:v>51194.7</c:v>
                </c:pt>
                <c:pt idx="808">
                  <c:v>51184.649999999994</c:v>
                </c:pt>
                <c:pt idx="809">
                  <c:v>52581.599999999991</c:v>
                </c:pt>
                <c:pt idx="810">
                  <c:v>51375.599999999991</c:v>
                </c:pt>
                <c:pt idx="811">
                  <c:v>51385.649999999994</c:v>
                </c:pt>
                <c:pt idx="812">
                  <c:v>50692.2</c:v>
                </c:pt>
                <c:pt idx="813">
                  <c:v>50863.049999999996</c:v>
                </c:pt>
                <c:pt idx="814">
                  <c:v>51365.549999999996</c:v>
                </c:pt>
                <c:pt idx="815">
                  <c:v>51918.299999999996</c:v>
                </c:pt>
                <c:pt idx="816">
                  <c:v>50812.799999999996</c:v>
                </c:pt>
                <c:pt idx="817">
                  <c:v>51958.499999999993</c:v>
                </c:pt>
                <c:pt idx="818">
                  <c:v>51656.999999999993</c:v>
                </c:pt>
                <c:pt idx="819">
                  <c:v>51697.2</c:v>
                </c:pt>
                <c:pt idx="820">
                  <c:v>52471.049999999996</c:v>
                </c:pt>
                <c:pt idx="821">
                  <c:v>52159.499999999993</c:v>
                </c:pt>
                <c:pt idx="822">
                  <c:v>52038.899999999994</c:v>
                </c:pt>
                <c:pt idx="823">
                  <c:v>52672.049999999996</c:v>
                </c:pt>
                <c:pt idx="824">
                  <c:v>52611.749999999993</c:v>
                </c:pt>
                <c:pt idx="825">
                  <c:v>52189.649999999994</c:v>
                </c:pt>
                <c:pt idx="826">
                  <c:v>51777.599999999991</c:v>
                </c:pt>
                <c:pt idx="827">
                  <c:v>53094.149999999994</c:v>
                </c:pt>
                <c:pt idx="828">
                  <c:v>53254.95</c:v>
                </c:pt>
                <c:pt idx="829">
                  <c:v>52561.499999999993</c:v>
                </c:pt>
                <c:pt idx="830">
                  <c:v>53154.45</c:v>
                </c:pt>
                <c:pt idx="831">
                  <c:v>53264.999999999993</c:v>
                </c:pt>
                <c:pt idx="832">
                  <c:v>52280.099999999991</c:v>
                </c:pt>
                <c:pt idx="833">
                  <c:v>52219.799999999996</c:v>
                </c:pt>
                <c:pt idx="834">
                  <c:v>52420.799999999996</c:v>
                </c:pt>
                <c:pt idx="835">
                  <c:v>52320.299999999996</c:v>
                </c:pt>
                <c:pt idx="836">
                  <c:v>53043.899999999994</c:v>
                </c:pt>
                <c:pt idx="837">
                  <c:v>53315.249999999993</c:v>
                </c:pt>
                <c:pt idx="838">
                  <c:v>53375.549999999996</c:v>
                </c:pt>
                <c:pt idx="839">
                  <c:v>53234.849999999991</c:v>
                </c:pt>
                <c:pt idx="840">
                  <c:v>53707.199999999997</c:v>
                </c:pt>
                <c:pt idx="841">
                  <c:v>53566.499999999993</c:v>
                </c:pt>
                <c:pt idx="842">
                  <c:v>52722.299999999996</c:v>
                </c:pt>
                <c:pt idx="843">
                  <c:v>52933.349999999991</c:v>
                </c:pt>
                <c:pt idx="844">
                  <c:v>52893.149999999994</c:v>
                </c:pt>
                <c:pt idx="845">
                  <c:v>54360.45</c:v>
                </c:pt>
                <c:pt idx="846">
                  <c:v>53707.199999999997</c:v>
                </c:pt>
                <c:pt idx="847">
                  <c:v>53717.249999999993</c:v>
                </c:pt>
                <c:pt idx="848">
                  <c:v>53425.799999999996</c:v>
                </c:pt>
                <c:pt idx="849">
                  <c:v>54621.749999999993</c:v>
                </c:pt>
                <c:pt idx="850">
                  <c:v>55305.149999999994</c:v>
                </c:pt>
                <c:pt idx="851">
                  <c:v>55295.099999999991</c:v>
                </c:pt>
                <c:pt idx="852">
                  <c:v>54340.349999999991</c:v>
                </c:pt>
                <c:pt idx="853">
                  <c:v>54491.099999999991</c:v>
                </c:pt>
                <c:pt idx="854">
                  <c:v>56742.299999999996</c:v>
                </c:pt>
                <c:pt idx="855">
                  <c:v>57204.599999999991</c:v>
                </c:pt>
                <c:pt idx="856">
                  <c:v>57978.45</c:v>
                </c:pt>
                <c:pt idx="857">
                  <c:v>56470.95</c:v>
                </c:pt>
                <c:pt idx="858">
                  <c:v>55888.049999999996</c:v>
                </c:pt>
                <c:pt idx="859">
                  <c:v>54792.599999999991</c:v>
                </c:pt>
                <c:pt idx="860">
                  <c:v>53978.549999999996</c:v>
                </c:pt>
                <c:pt idx="861">
                  <c:v>53857.95</c:v>
                </c:pt>
                <c:pt idx="862">
                  <c:v>54802.649999999994</c:v>
                </c:pt>
                <c:pt idx="863">
                  <c:v>54169.499999999993</c:v>
                </c:pt>
                <c:pt idx="864">
                  <c:v>54269.999999999993</c:v>
                </c:pt>
                <c:pt idx="865">
                  <c:v>53898.149999999994</c:v>
                </c:pt>
                <c:pt idx="866">
                  <c:v>57144.299999999996</c:v>
                </c:pt>
                <c:pt idx="867">
                  <c:v>58310.099999999991</c:v>
                </c:pt>
                <c:pt idx="868">
                  <c:v>60249.749999999993</c:v>
                </c:pt>
                <c:pt idx="869">
                  <c:v>60380.399999999994</c:v>
                </c:pt>
                <c:pt idx="870">
                  <c:v>61164.299999999996</c:v>
                </c:pt>
                <c:pt idx="871">
                  <c:v>57124.2</c:v>
                </c:pt>
                <c:pt idx="872">
                  <c:v>55596.599999999991</c:v>
                </c:pt>
                <c:pt idx="873">
                  <c:v>55214.7</c:v>
                </c:pt>
                <c:pt idx="874">
                  <c:v>55415.7</c:v>
                </c:pt>
                <c:pt idx="875">
                  <c:v>54631.799999999996</c:v>
                </c:pt>
                <c:pt idx="876">
                  <c:v>55224.749999999993</c:v>
                </c:pt>
                <c:pt idx="877">
                  <c:v>54651.899999999994</c:v>
                </c:pt>
                <c:pt idx="878">
                  <c:v>55355.399999999994</c:v>
                </c:pt>
                <c:pt idx="879">
                  <c:v>54712.2</c:v>
                </c:pt>
                <c:pt idx="880">
                  <c:v>55898.099999999991</c:v>
                </c:pt>
                <c:pt idx="881">
                  <c:v>55646.849999999991</c:v>
                </c:pt>
                <c:pt idx="882">
                  <c:v>55918.2</c:v>
                </c:pt>
                <c:pt idx="883">
                  <c:v>55737.299999999996</c:v>
                </c:pt>
                <c:pt idx="884">
                  <c:v>55305.149999999994</c:v>
                </c:pt>
                <c:pt idx="885">
                  <c:v>55204.649999999994</c:v>
                </c:pt>
                <c:pt idx="886">
                  <c:v>56038.799999999996</c:v>
                </c:pt>
                <c:pt idx="887">
                  <c:v>55867.95</c:v>
                </c:pt>
                <c:pt idx="888">
                  <c:v>56370.45</c:v>
                </c:pt>
                <c:pt idx="889">
                  <c:v>55676.999999999993</c:v>
                </c:pt>
                <c:pt idx="890">
                  <c:v>55747.349999999991</c:v>
                </c:pt>
                <c:pt idx="891">
                  <c:v>55204.649999999994</c:v>
                </c:pt>
                <c:pt idx="892">
                  <c:v>54993.599999999991</c:v>
                </c:pt>
                <c:pt idx="893">
                  <c:v>55536.299999999996</c:v>
                </c:pt>
                <c:pt idx="894">
                  <c:v>54089.099999999991</c:v>
                </c:pt>
                <c:pt idx="895">
                  <c:v>54933.299999999996</c:v>
                </c:pt>
                <c:pt idx="896">
                  <c:v>55948.349999999991</c:v>
                </c:pt>
                <c:pt idx="897">
                  <c:v>55084.049999999996</c:v>
                </c:pt>
                <c:pt idx="898">
                  <c:v>57305.099999999991</c:v>
                </c:pt>
                <c:pt idx="899">
                  <c:v>58480.95</c:v>
                </c:pt>
                <c:pt idx="900">
                  <c:v>58501.049999999996</c:v>
                </c:pt>
                <c:pt idx="901">
                  <c:v>57154.349999999991</c:v>
                </c:pt>
                <c:pt idx="902">
                  <c:v>55626.749999999993</c:v>
                </c:pt>
                <c:pt idx="903">
                  <c:v>55455.899999999994</c:v>
                </c:pt>
                <c:pt idx="904">
                  <c:v>55124.249999999993</c:v>
                </c:pt>
                <c:pt idx="905">
                  <c:v>55566.45</c:v>
                </c:pt>
                <c:pt idx="906">
                  <c:v>55586.549999999996</c:v>
                </c:pt>
                <c:pt idx="907">
                  <c:v>56269.95</c:v>
                </c:pt>
                <c:pt idx="908">
                  <c:v>54440.849999999991</c:v>
                </c:pt>
                <c:pt idx="909">
                  <c:v>55546.349999999991</c:v>
                </c:pt>
                <c:pt idx="910">
                  <c:v>55345.349999999991</c:v>
                </c:pt>
                <c:pt idx="911">
                  <c:v>56330.249999999993</c:v>
                </c:pt>
                <c:pt idx="912">
                  <c:v>58923.149999999994</c:v>
                </c:pt>
                <c:pt idx="913">
                  <c:v>62289.899999999994</c:v>
                </c:pt>
                <c:pt idx="914">
                  <c:v>65194.349999999991</c:v>
                </c:pt>
                <c:pt idx="915">
                  <c:v>66601.349999999991</c:v>
                </c:pt>
                <c:pt idx="916">
                  <c:v>74158.95</c:v>
                </c:pt>
                <c:pt idx="917">
                  <c:v>85515.45</c:v>
                </c:pt>
                <c:pt idx="918">
                  <c:v>79354.799999999988</c:v>
                </c:pt>
                <c:pt idx="919">
                  <c:v>61284.899999999994</c:v>
                </c:pt>
                <c:pt idx="920">
                  <c:v>52752.45</c:v>
                </c:pt>
                <c:pt idx="921">
                  <c:v>50722.349999999991</c:v>
                </c:pt>
                <c:pt idx="922">
                  <c:v>49084.2</c:v>
                </c:pt>
                <c:pt idx="923">
                  <c:v>48873.149999999994</c:v>
                </c:pt>
                <c:pt idx="924">
                  <c:v>48370.649999999994</c:v>
                </c:pt>
                <c:pt idx="925">
                  <c:v>48521.399999999994</c:v>
                </c:pt>
                <c:pt idx="926">
                  <c:v>49355.549999999996</c:v>
                </c:pt>
                <c:pt idx="927">
                  <c:v>49074.149999999994</c:v>
                </c:pt>
                <c:pt idx="928">
                  <c:v>48400.799999999996</c:v>
                </c:pt>
                <c:pt idx="929">
                  <c:v>48350.549999999996</c:v>
                </c:pt>
                <c:pt idx="930">
                  <c:v>48370.649999999994</c:v>
                </c:pt>
                <c:pt idx="931">
                  <c:v>48551.549999999996</c:v>
                </c:pt>
                <c:pt idx="932">
                  <c:v>48963.599999999991</c:v>
                </c:pt>
                <c:pt idx="933">
                  <c:v>48621.899999999994</c:v>
                </c:pt>
                <c:pt idx="934">
                  <c:v>49054.049999999996</c:v>
                </c:pt>
                <c:pt idx="935">
                  <c:v>48943.499999999993</c:v>
                </c:pt>
                <c:pt idx="936">
                  <c:v>49275.149999999994</c:v>
                </c:pt>
                <c:pt idx="937">
                  <c:v>49556.549999999996</c:v>
                </c:pt>
                <c:pt idx="938">
                  <c:v>49365.599999999991</c:v>
                </c:pt>
                <c:pt idx="939">
                  <c:v>51074.099999999991</c:v>
                </c:pt>
                <c:pt idx="940">
                  <c:v>50139.45</c:v>
                </c:pt>
                <c:pt idx="941">
                  <c:v>48933.45</c:v>
                </c:pt>
                <c:pt idx="942">
                  <c:v>49677.149999999994</c:v>
                </c:pt>
                <c:pt idx="943">
                  <c:v>49033.95</c:v>
                </c:pt>
                <c:pt idx="944">
                  <c:v>50752.499999999993</c:v>
                </c:pt>
                <c:pt idx="945">
                  <c:v>51053.999999999993</c:v>
                </c:pt>
                <c:pt idx="946">
                  <c:v>51365.549999999996</c:v>
                </c:pt>
                <c:pt idx="947">
                  <c:v>50159.549999999996</c:v>
                </c:pt>
                <c:pt idx="948">
                  <c:v>50079.149999999994</c:v>
                </c:pt>
                <c:pt idx="949">
                  <c:v>50461.049999999996</c:v>
                </c:pt>
                <c:pt idx="950">
                  <c:v>50461.049999999996</c:v>
                </c:pt>
                <c:pt idx="951">
                  <c:v>50400.749999999993</c:v>
                </c:pt>
                <c:pt idx="952">
                  <c:v>49405.799999999996</c:v>
                </c:pt>
                <c:pt idx="953">
                  <c:v>50511.299999999996</c:v>
                </c:pt>
                <c:pt idx="954">
                  <c:v>50832.899999999994</c:v>
                </c:pt>
                <c:pt idx="955">
                  <c:v>49938.45</c:v>
                </c:pt>
                <c:pt idx="956">
                  <c:v>48521.399999999994</c:v>
                </c:pt>
                <c:pt idx="957">
                  <c:v>48310.349999999991</c:v>
                </c:pt>
                <c:pt idx="958">
                  <c:v>48330.45</c:v>
                </c:pt>
                <c:pt idx="959">
                  <c:v>49365.599999999991</c:v>
                </c:pt>
                <c:pt idx="960">
                  <c:v>48440.999999999993</c:v>
                </c:pt>
                <c:pt idx="961">
                  <c:v>48692.249999999993</c:v>
                </c:pt>
                <c:pt idx="962">
                  <c:v>49847.999999999993</c:v>
                </c:pt>
                <c:pt idx="963">
                  <c:v>49616.849999999991</c:v>
                </c:pt>
                <c:pt idx="964">
                  <c:v>48873.149999999994</c:v>
                </c:pt>
                <c:pt idx="965">
                  <c:v>48250.049999999996</c:v>
                </c:pt>
                <c:pt idx="966">
                  <c:v>49064.099999999991</c:v>
                </c:pt>
                <c:pt idx="967">
                  <c:v>48672.149999999994</c:v>
                </c:pt>
                <c:pt idx="968">
                  <c:v>47305.35</c:v>
                </c:pt>
                <c:pt idx="969">
                  <c:v>47968.649999999994</c:v>
                </c:pt>
                <c:pt idx="970">
                  <c:v>47074.2</c:v>
                </c:pt>
                <c:pt idx="971">
                  <c:v>46672.2</c:v>
                </c:pt>
                <c:pt idx="972">
                  <c:v>46662.149999999994</c:v>
                </c:pt>
                <c:pt idx="973">
                  <c:v>47064.149999999994</c:v>
                </c:pt>
                <c:pt idx="974">
                  <c:v>48300.299999999996</c:v>
                </c:pt>
                <c:pt idx="975">
                  <c:v>47576.7</c:v>
                </c:pt>
                <c:pt idx="976">
                  <c:v>46963.649999999994</c:v>
                </c:pt>
                <c:pt idx="977">
                  <c:v>47084.249999999993</c:v>
                </c:pt>
                <c:pt idx="978">
                  <c:v>47687.249999999993</c:v>
                </c:pt>
                <c:pt idx="979">
                  <c:v>47626.95</c:v>
                </c:pt>
                <c:pt idx="980">
                  <c:v>50410.799999999996</c:v>
                </c:pt>
                <c:pt idx="981">
                  <c:v>54300.149999999994</c:v>
                </c:pt>
                <c:pt idx="982">
                  <c:v>56913.149999999994</c:v>
                </c:pt>
                <c:pt idx="983">
                  <c:v>51767.549999999996</c:v>
                </c:pt>
                <c:pt idx="984">
                  <c:v>47616.899999999994</c:v>
                </c:pt>
                <c:pt idx="985">
                  <c:v>45878.249999999993</c:v>
                </c:pt>
                <c:pt idx="986">
                  <c:v>45486.299999999996</c:v>
                </c:pt>
                <c:pt idx="987">
                  <c:v>46611.899999999994</c:v>
                </c:pt>
                <c:pt idx="988">
                  <c:v>47566.649999999994</c:v>
                </c:pt>
                <c:pt idx="989">
                  <c:v>47425.95</c:v>
                </c:pt>
                <c:pt idx="990">
                  <c:v>45044.1</c:v>
                </c:pt>
                <c:pt idx="991">
                  <c:v>45697.35</c:v>
                </c:pt>
                <c:pt idx="992">
                  <c:v>47234.999999999993</c:v>
                </c:pt>
                <c:pt idx="993">
                  <c:v>47807.85</c:v>
                </c:pt>
                <c:pt idx="994">
                  <c:v>50802.749999999993</c:v>
                </c:pt>
                <c:pt idx="995">
                  <c:v>53053.95</c:v>
                </c:pt>
                <c:pt idx="996">
                  <c:v>50973.599999999991</c:v>
                </c:pt>
                <c:pt idx="997">
                  <c:v>44310.45</c:v>
                </c:pt>
                <c:pt idx="998">
                  <c:v>38853.299999999996</c:v>
                </c:pt>
                <c:pt idx="999">
                  <c:v>36581.999999999993</c:v>
                </c:pt>
                <c:pt idx="1000">
                  <c:v>35687.549999999996</c:v>
                </c:pt>
                <c:pt idx="1001">
                  <c:v>35396.1</c:v>
                </c:pt>
                <c:pt idx="1002">
                  <c:v>35647.35</c:v>
                </c:pt>
                <c:pt idx="1003">
                  <c:v>35245.35</c:v>
                </c:pt>
                <c:pt idx="1004">
                  <c:v>36009.149999999994</c:v>
                </c:pt>
                <c:pt idx="1005">
                  <c:v>35898.6</c:v>
                </c:pt>
                <c:pt idx="1006">
                  <c:v>35114.699999999997</c:v>
                </c:pt>
                <c:pt idx="1007">
                  <c:v>35396.1</c:v>
                </c:pt>
                <c:pt idx="1008">
                  <c:v>36340.799999999996</c:v>
                </c:pt>
                <c:pt idx="1009">
                  <c:v>35054.399999999994</c:v>
                </c:pt>
                <c:pt idx="1010">
                  <c:v>35164.949999999997</c:v>
                </c:pt>
                <c:pt idx="1011">
                  <c:v>34873.499999999993</c:v>
                </c:pt>
                <c:pt idx="1012">
                  <c:v>34973.999999999993</c:v>
                </c:pt>
                <c:pt idx="1013">
                  <c:v>35054.399999999994</c:v>
                </c:pt>
                <c:pt idx="1014">
                  <c:v>35074.499999999993</c:v>
                </c:pt>
                <c:pt idx="1015">
                  <c:v>35999.1</c:v>
                </c:pt>
                <c:pt idx="1016">
                  <c:v>37024.199999999997</c:v>
                </c:pt>
                <c:pt idx="1017">
                  <c:v>41305.499999999993</c:v>
                </c:pt>
                <c:pt idx="1018">
                  <c:v>42732.6</c:v>
                </c:pt>
                <c:pt idx="1019">
                  <c:v>42692.399999999994</c:v>
                </c:pt>
                <c:pt idx="1020">
                  <c:v>43647.149999999994</c:v>
                </c:pt>
                <c:pt idx="1021">
                  <c:v>40531.649999999994</c:v>
                </c:pt>
                <c:pt idx="1022">
                  <c:v>35958.899999999994</c:v>
                </c:pt>
                <c:pt idx="1023">
                  <c:v>34541.85</c:v>
                </c:pt>
                <c:pt idx="1024">
                  <c:v>35255.399999999994</c:v>
                </c:pt>
                <c:pt idx="1025">
                  <c:v>34672.499999999993</c:v>
                </c:pt>
                <c:pt idx="1026">
                  <c:v>35295.599999999999</c:v>
                </c:pt>
                <c:pt idx="1027">
                  <c:v>35335.799999999996</c:v>
                </c:pt>
                <c:pt idx="1028">
                  <c:v>34652.399999999994</c:v>
                </c:pt>
                <c:pt idx="1029">
                  <c:v>34712.699999999997</c:v>
                </c:pt>
                <c:pt idx="1030">
                  <c:v>35456.399999999994</c:v>
                </c:pt>
                <c:pt idx="1031">
                  <c:v>35295.599999999999</c:v>
                </c:pt>
                <c:pt idx="1032">
                  <c:v>35245.35</c:v>
                </c:pt>
                <c:pt idx="1033">
                  <c:v>36260.399999999994</c:v>
                </c:pt>
                <c:pt idx="1034">
                  <c:v>36129.749999999993</c:v>
                </c:pt>
                <c:pt idx="1035">
                  <c:v>35375.999999999993</c:v>
                </c:pt>
                <c:pt idx="1036">
                  <c:v>36210.149999999994</c:v>
                </c:pt>
                <c:pt idx="1037">
                  <c:v>36109.649999999994</c:v>
                </c:pt>
                <c:pt idx="1038">
                  <c:v>36049.35</c:v>
                </c:pt>
                <c:pt idx="1039">
                  <c:v>36642.299999999996</c:v>
                </c:pt>
                <c:pt idx="1040">
                  <c:v>36592.049999999996</c:v>
                </c:pt>
                <c:pt idx="1041">
                  <c:v>36853.35</c:v>
                </c:pt>
                <c:pt idx="1042">
                  <c:v>37275.449999999997</c:v>
                </c:pt>
                <c:pt idx="1043">
                  <c:v>36973.949999999997</c:v>
                </c:pt>
                <c:pt idx="1044">
                  <c:v>37084.499999999993</c:v>
                </c:pt>
                <c:pt idx="1045">
                  <c:v>37647.299999999996</c:v>
                </c:pt>
                <c:pt idx="1046">
                  <c:v>35466.449999999997</c:v>
                </c:pt>
                <c:pt idx="1047">
                  <c:v>36772.949999999997</c:v>
                </c:pt>
                <c:pt idx="1048">
                  <c:v>37828.199999999997</c:v>
                </c:pt>
                <c:pt idx="1049">
                  <c:v>38401.049999999996</c:v>
                </c:pt>
                <c:pt idx="1050">
                  <c:v>38240.249999999993</c:v>
                </c:pt>
                <c:pt idx="1051">
                  <c:v>38159.85</c:v>
                </c:pt>
                <c:pt idx="1052">
                  <c:v>38139.749999999993</c:v>
                </c:pt>
                <c:pt idx="1053">
                  <c:v>38451.299999999996</c:v>
                </c:pt>
                <c:pt idx="1054">
                  <c:v>36682.499999999993</c:v>
                </c:pt>
                <c:pt idx="1055">
                  <c:v>37184.999999999993</c:v>
                </c:pt>
                <c:pt idx="1056">
                  <c:v>38029.199999999997</c:v>
                </c:pt>
                <c:pt idx="1057">
                  <c:v>37647.299999999996</c:v>
                </c:pt>
                <c:pt idx="1058">
                  <c:v>37104.6</c:v>
                </c:pt>
                <c:pt idx="1059">
                  <c:v>37014.149999999994</c:v>
                </c:pt>
                <c:pt idx="1060">
                  <c:v>37205.1</c:v>
                </c:pt>
                <c:pt idx="1061">
                  <c:v>36451.35</c:v>
                </c:pt>
                <c:pt idx="1062">
                  <c:v>36250.35</c:v>
                </c:pt>
                <c:pt idx="1063">
                  <c:v>36139.799999999996</c:v>
                </c:pt>
                <c:pt idx="1064">
                  <c:v>36561.899999999994</c:v>
                </c:pt>
                <c:pt idx="1065">
                  <c:v>37004.1</c:v>
                </c:pt>
                <c:pt idx="1066">
                  <c:v>36642.299999999996</c:v>
                </c:pt>
                <c:pt idx="1067">
                  <c:v>35697.599999999999</c:v>
                </c:pt>
                <c:pt idx="1068">
                  <c:v>35396.1</c:v>
                </c:pt>
                <c:pt idx="1069">
                  <c:v>34722.749999999993</c:v>
                </c:pt>
                <c:pt idx="1070">
                  <c:v>34300.649999999994</c:v>
                </c:pt>
                <c:pt idx="1071">
                  <c:v>33778.049999999996</c:v>
                </c:pt>
                <c:pt idx="1072">
                  <c:v>34411.199999999997</c:v>
                </c:pt>
                <c:pt idx="1073">
                  <c:v>33526.799999999996</c:v>
                </c:pt>
                <c:pt idx="1074">
                  <c:v>34401.149999999994</c:v>
                </c:pt>
                <c:pt idx="1075">
                  <c:v>38541.749999999993</c:v>
                </c:pt>
                <c:pt idx="1076">
                  <c:v>45174.749999999993</c:v>
                </c:pt>
                <c:pt idx="1077">
                  <c:v>50903.249999999993</c:v>
                </c:pt>
                <c:pt idx="1078">
                  <c:v>50280.149999999994</c:v>
                </c:pt>
                <c:pt idx="1079">
                  <c:v>52752.45</c:v>
                </c:pt>
                <c:pt idx="1080">
                  <c:v>58591.499999999993</c:v>
                </c:pt>
                <c:pt idx="1081">
                  <c:v>57305.099999999991</c:v>
                </c:pt>
                <c:pt idx="1082">
                  <c:v>49747.499999999993</c:v>
                </c:pt>
                <c:pt idx="1083">
                  <c:v>45134.549999999996</c:v>
                </c:pt>
                <c:pt idx="1084">
                  <c:v>44551.649999999994</c:v>
                </c:pt>
                <c:pt idx="1085">
                  <c:v>45546.6</c:v>
                </c:pt>
                <c:pt idx="1086">
                  <c:v>47084.249999999993</c:v>
                </c:pt>
                <c:pt idx="1087">
                  <c:v>50410.799999999996</c:v>
                </c:pt>
                <c:pt idx="1088">
                  <c:v>52822.799999999996</c:v>
                </c:pt>
                <c:pt idx="1089">
                  <c:v>55365.45</c:v>
                </c:pt>
                <c:pt idx="1090">
                  <c:v>54923.249999999993</c:v>
                </c:pt>
                <c:pt idx="1091">
                  <c:v>52732.349999999991</c:v>
                </c:pt>
                <c:pt idx="1092">
                  <c:v>49425.899999999994</c:v>
                </c:pt>
                <c:pt idx="1093">
                  <c:v>49787.7</c:v>
                </c:pt>
                <c:pt idx="1094">
                  <c:v>46792.799999999996</c:v>
                </c:pt>
                <c:pt idx="1095">
                  <c:v>33848.399999999994</c:v>
                </c:pt>
                <c:pt idx="1096">
                  <c:v>19496.999999999996</c:v>
                </c:pt>
                <c:pt idx="1097">
                  <c:v>10864.05</c:v>
                </c:pt>
                <c:pt idx="1098">
                  <c:v>8341.5</c:v>
                </c:pt>
                <c:pt idx="1099">
                  <c:v>7627.9499999999989</c:v>
                </c:pt>
                <c:pt idx="1100">
                  <c:v>7627.9499999999989</c:v>
                </c:pt>
                <c:pt idx="1101">
                  <c:v>7849.0499999999993</c:v>
                </c:pt>
                <c:pt idx="1102">
                  <c:v>6844.0499999999993</c:v>
                </c:pt>
                <c:pt idx="1103">
                  <c:v>6442.0499999999993</c:v>
                </c:pt>
                <c:pt idx="1104">
                  <c:v>6773.6999999999989</c:v>
                </c:pt>
                <c:pt idx="1105">
                  <c:v>6944.5499999999993</c:v>
                </c:pt>
                <c:pt idx="1106">
                  <c:v>6833.9999999999991</c:v>
                </c:pt>
                <c:pt idx="1107">
                  <c:v>7135.4999999999991</c:v>
                </c:pt>
                <c:pt idx="1108">
                  <c:v>6984.7499999999991</c:v>
                </c:pt>
                <c:pt idx="1109">
                  <c:v>7105.3499999999995</c:v>
                </c:pt>
                <c:pt idx="1110">
                  <c:v>7014.9</c:v>
                </c:pt>
                <c:pt idx="1111">
                  <c:v>7014.9</c:v>
                </c:pt>
                <c:pt idx="1112">
                  <c:v>6854.0999999999995</c:v>
                </c:pt>
                <c:pt idx="1113">
                  <c:v>7075.1999999999989</c:v>
                </c:pt>
                <c:pt idx="1114">
                  <c:v>6783.7499999999991</c:v>
                </c:pt>
                <c:pt idx="1115">
                  <c:v>6974.6999999999989</c:v>
                </c:pt>
                <c:pt idx="1116">
                  <c:v>7055.0999999999995</c:v>
                </c:pt>
                <c:pt idx="1117">
                  <c:v>7045.0499999999993</c:v>
                </c:pt>
                <c:pt idx="1118">
                  <c:v>7105.3499999999995</c:v>
                </c:pt>
                <c:pt idx="1119">
                  <c:v>7296.2999999999993</c:v>
                </c:pt>
                <c:pt idx="1120">
                  <c:v>7014.9</c:v>
                </c:pt>
                <c:pt idx="1121">
                  <c:v>7225.9499999999989</c:v>
                </c:pt>
                <c:pt idx="1122">
                  <c:v>7487.2499999999991</c:v>
                </c:pt>
                <c:pt idx="1123">
                  <c:v>7477.1999999999989</c:v>
                </c:pt>
                <c:pt idx="1124">
                  <c:v>7678.1999999999989</c:v>
                </c:pt>
                <c:pt idx="1125">
                  <c:v>8170.6499999999987</c:v>
                </c:pt>
                <c:pt idx="1126">
                  <c:v>9527.4</c:v>
                </c:pt>
                <c:pt idx="1127">
                  <c:v>9446.9999999999982</c:v>
                </c:pt>
                <c:pt idx="1128">
                  <c:v>9085.1999999999989</c:v>
                </c:pt>
                <c:pt idx="1129">
                  <c:v>8773.65</c:v>
                </c:pt>
                <c:pt idx="1130">
                  <c:v>9215.8499999999985</c:v>
                </c:pt>
                <c:pt idx="1131">
                  <c:v>8683.1999999999989</c:v>
                </c:pt>
                <c:pt idx="1132">
                  <c:v>7336.4999999999991</c:v>
                </c:pt>
                <c:pt idx="1133">
                  <c:v>6442.0499999999993</c:v>
                </c:pt>
                <c:pt idx="1134">
                  <c:v>7055.0999999999995</c:v>
                </c:pt>
                <c:pt idx="1135">
                  <c:v>7014.9</c:v>
                </c:pt>
                <c:pt idx="1136">
                  <c:v>7024.9499999999989</c:v>
                </c:pt>
                <c:pt idx="1137">
                  <c:v>7055.0999999999995</c:v>
                </c:pt>
                <c:pt idx="1138">
                  <c:v>6653.0999999999995</c:v>
                </c:pt>
                <c:pt idx="1139">
                  <c:v>6723.4499999999989</c:v>
                </c:pt>
                <c:pt idx="1140">
                  <c:v>6854.0999999999995</c:v>
                </c:pt>
                <c:pt idx="1141">
                  <c:v>6502.3499999999995</c:v>
                </c:pt>
                <c:pt idx="1142">
                  <c:v>7125.4499999999989</c:v>
                </c:pt>
                <c:pt idx="1143">
                  <c:v>6833.9999999999991</c:v>
                </c:pt>
                <c:pt idx="1144">
                  <c:v>6783.7499999999991</c:v>
                </c:pt>
                <c:pt idx="1145">
                  <c:v>6934.4999999999991</c:v>
                </c:pt>
                <c:pt idx="1146">
                  <c:v>7436.9999999999991</c:v>
                </c:pt>
                <c:pt idx="1147">
                  <c:v>7436.9999999999991</c:v>
                </c:pt>
                <c:pt idx="1148">
                  <c:v>7547.5499999999993</c:v>
                </c:pt>
                <c:pt idx="1149">
                  <c:v>7718.4</c:v>
                </c:pt>
                <c:pt idx="1150">
                  <c:v>8160.5999999999995</c:v>
                </c:pt>
                <c:pt idx="1151">
                  <c:v>7115.4</c:v>
                </c:pt>
                <c:pt idx="1152">
                  <c:v>6874.1999999999989</c:v>
                </c:pt>
                <c:pt idx="1153">
                  <c:v>7004.8499999999995</c:v>
                </c:pt>
                <c:pt idx="1154">
                  <c:v>6884.2499999999991</c:v>
                </c:pt>
                <c:pt idx="1155">
                  <c:v>6713.4</c:v>
                </c:pt>
                <c:pt idx="1156">
                  <c:v>7175.6999999999989</c:v>
                </c:pt>
                <c:pt idx="1157">
                  <c:v>6813.9</c:v>
                </c:pt>
                <c:pt idx="1158">
                  <c:v>6924.4499999999989</c:v>
                </c:pt>
                <c:pt idx="1159">
                  <c:v>6753.5999999999995</c:v>
                </c:pt>
                <c:pt idx="1160">
                  <c:v>6472.1999999999989</c:v>
                </c:pt>
                <c:pt idx="1161">
                  <c:v>6803.8499999999995</c:v>
                </c:pt>
                <c:pt idx="1162">
                  <c:v>7135.4999999999991</c:v>
                </c:pt>
                <c:pt idx="1163">
                  <c:v>7487.2499999999991</c:v>
                </c:pt>
                <c:pt idx="1164">
                  <c:v>8230.9499999999989</c:v>
                </c:pt>
                <c:pt idx="1165">
                  <c:v>8542.5</c:v>
                </c:pt>
                <c:pt idx="1166">
                  <c:v>7919.3999999999987</c:v>
                </c:pt>
                <c:pt idx="1167">
                  <c:v>6793.7999999999993</c:v>
                </c:pt>
                <c:pt idx="1168">
                  <c:v>6110.4</c:v>
                </c:pt>
                <c:pt idx="1169">
                  <c:v>6522.4499999999989</c:v>
                </c:pt>
                <c:pt idx="1170">
                  <c:v>6552.5999999999995</c:v>
                </c:pt>
                <c:pt idx="1171">
                  <c:v>6713.4</c:v>
                </c:pt>
                <c:pt idx="1172">
                  <c:v>6703.3499999999995</c:v>
                </c:pt>
                <c:pt idx="1173">
                  <c:v>6019.9499999999989</c:v>
                </c:pt>
                <c:pt idx="1174">
                  <c:v>6050.0999999999995</c:v>
                </c:pt>
                <c:pt idx="1175">
                  <c:v>6381.7499999999991</c:v>
                </c:pt>
                <c:pt idx="1176">
                  <c:v>6813.9</c:v>
                </c:pt>
                <c:pt idx="1177">
                  <c:v>7517.4</c:v>
                </c:pt>
                <c:pt idx="1178">
                  <c:v>9034.9499999999989</c:v>
                </c:pt>
                <c:pt idx="1179">
                  <c:v>9929.4</c:v>
                </c:pt>
                <c:pt idx="1180">
                  <c:v>10110.299999999999</c:v>
                </c:pt>
                <c:pt idx="1181">
                  <c:v>10723.349999999999</c:v>
                </c:pt>
                <c:pt idx="1182">
                  <c:v>11376.599999999999</c:v>
                </c:pt>
                <c:pt idx="1183">
                  <c:v>11587.65</c:v>
                </c:pt>
                <c:pt idx="1184">
                  <c:v>11828.849999999999</c:v>
                </c:pt>
                <c:pt idx="1185">
                  <c:v>10904.249999999998</c:v>
                </c:pt>
                <c:pt idx="1186">
                  <c:v>7959.5999999999995</c:v>
                </c:pt>
                <c:pt idx="1187">
                  <c:v>4291.3499999999995</c:v>
                </c:pt>
                <c:pt idx="1188">
                  <c:v>2562.7499999999995</c:v>
                </c:pt>
                <c:pt idx="1189">
                  <c:v>1758.7499999999998</c:v>
                </c:pt>
                <c:pt idx="1190">
                  <c:v>1678.35</c:v>
                </c:pt>
                <c:pt idx="1191">
                  <c:v>1607.9999999999998</c:v>
                </c:pt>
                <c:pt idx="1192">
                  <c:v>1768.7999999999997</c:v>
                </c:pt>
                <c:pt idx="1193">
                  <c:v>1819.0499999999997</c:v>
                </c:pt>
                <c:pt idx="1194">
                  <c:v>2160.7499999999995</c:v>
                </c:pt>
                <c:pt idx="1195">
                  <c:v>3256.2</c:v>
                </c:pt>
                <c:pt idx="1196">
                  <c:v>4924.4999999999991</c:v>
                </c:pt>
                <c:pt idx="1197">
                  <c:v>5587.7999999999993</c:v>
                </c:pt>
                <c:pt idx="1198">
                  <c:v>5165.7</c:v>
                </c:pt>
                <c:pt idx="1199">
                  <c:v>3728.5499999999997</c:v>
                </c:pt>
                <c:pt idx="1200">
                  <c:v>1999.9499999999998</c:v>
                </c:pt>
                <c:pt idx="1201">
                  <c:v>874.34999999999991</c:v>
                </c:pt>
                <c:pt idx="1202">
                  <c:v>442.19999999999993</c:v>
                </c:pt>
                <c:pt idx="1203">
                  <c:v>211.04999999999998</c:v>
                </c:pt>
                <c:pt idx="1204">
                  <c:v>80.399999999999991</c:v>
                </c:pt>
                <c:pt idx="1205">
                  <c:v>20.099999999999998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BDF-41C3-A365-630CFEF8E4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252255"/>
        <c:axId val="312254335"/>
      </c:scatterChart>
      <c:valAx>
        <c:axId val="312252255"/>
        <c:scaling>
          <c:orientation val="maxMin"/>
          <c:max val="1200"/>
          <c:min val="-5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SG"/>
                  <a:t>Binding energy (eV)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312254335"/>
        <c:crosses val="autoZero"/>
        <c:crossBetween val="midCat"/>
      </c:valAx>
      <c:valAx>
        <c:axId val="312254335"/>
        <c:scaling>
          <c:orientation val="minMax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SG"/>
                  <a:t>Counts per second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312252255"/>
        <c:crosses val="max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SG"/>
              <a:t>20210412_Yee Yan/H12/H12/O 1s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20210412_Yee Yan/H12/H12/O 1s</c:v>
          </c:tx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'O 1s'!$D$3:$D$204</c:f>
              <c:numCache>
                <c:formatCode>General</c:formatCode>
                <c:ptCount val="202"/>
                <c:pt idx="0">
                  <c:v>540</c:v>
                </c:pt>
                <c:pt idx="1">
                  <c:v>539.9</c:v>
                </c:pt>
                <c:pt idx="2">
                  <c:v>539.79999999999995</c:v>
                </c:pt>
                <c:pt idx="3">
                  <c:v>539.70000000000005</c:v>
                </c:pt>
                <c:pt idx="4">
                  <c:v>539.6</c:v>
                </c:pt>
                <c:pt idx="5">
                  <c:v>539.5</c:v>
                </c:pt>
                <c:pt idx="6">
                  <c:v>539.4</c:v>
                </c:pt>
                <c:pt idx="7">
                  <c:v>539.29999999999995</c:v>
                </c:pt>
                <c:pt idx="8">
                  <c:v>539.20000000000005</c:v>
                </c:pt>
                <c:pt idx="9">
                  <c:v>539.1</c:v>
                </c:pt>
                <c:pt idx="10">
                  <c:v>539</c:v>
                </c:pt>
                <c:pt idx="11">
                  <c:v>538.9</c:v>
                </c:pt>
                <c:pt idx="12">
                  <c:v>538.79999999999995</c:v>
                </c:pt>
                <c:pt idx="13">
                  <c:v>538.70000000000005</c:v>
                </c:pt>
                <c:pt idx="14">
                  <c:v>538.6</c:v>
                </c:pt>
                <c:pt idx="15">
                  <c:v>538.5</c:v>
                </c:pt>
                <c:pt idx="16">
                  <c:v>538.4</c:v>
                </c:pt>
                <c:pt idx="17">
                  <c:v>538.29999999999995</c:v>
                </c:pt>
                <c:pt idx="18">
                  <c:v>538.20000000000005</c:v>
                </c:pt>
                <c:pt idx="19">
                  <c:v>538.1</c:v>
                </c:pt>
                <c:pt idx="20">
                  <c:v>538</c:v>
                </c:pt>
                <c:pt idx="21">
                  <c:v>537.9</c:v>
                </c:pt>
                <c:pt idx="22">
                  <c:v>537.79999999999995</c:v>
                </c:pt>
                <c:pt idx="23">
                  <c:v>537.70000000000005</c:v>
                </c:pt>
                <c:pt idx="24">
                  <c:v>537.6</c:v>
                </c:pt>
                <c:pt idx="25">
                  <c:v>537.5</c:v>
                </c:pt>
                <c:pt idx="26">
                  <c:v>537.4</c:v>
                </c:pt>
                <c:pt idx="27">
                  <c:v>537.29999999999995</c:v>
                </c:pt>
                <c:pt idx="28">
                  <c:v>537.20000000000005</c:v>
                </c:pt>
                <c:pt idx="29">
                  <c:v>537.1</c:v>
                </c:pt>
                <c:pt idx="30">
                  <c:v>537</c:v>
                </c:pt>
                <c:pt idx="31">
                  <c:v>536.9</c:v>
                </c:pt>
                <c:pt idx="32">
                  <c:v>536.79999999999995</c:v>
                </c:pt>
                <c:pt idx="33">
                  <c:v>536.70000000000005</c:v>
                </c:pt>
                <c:pt idx="34">
                  <c:v>536.6</c:v>
                </c:pt>
                <c:pt idx="35">
                  <c:v>536.5</c:v>
                </c:pt>
                <c:pt idx="36">
                  <c:v>536.4</c:v>
                </c:pt>
                <c:pt idx="37">
                  <c:v>536.29999999999995</c:v>
                </c:pt>
                <c:pt idx="38">
                  <c:v>536.20000000000005</c:v>
                </c:pt>
                <c:pt idx="39">
                  <c:v>536.1</c:v>
                </c:pt>
                <c:pt idx="40">
                  <c:v>536</c:v>
                </c:pt>
                <c:pt idx="41">
                  <c:v>535.9</c:v>
                </c:pt>
                <c:pt idx="42">
                  <c:v>535.79999999999995</c:v>
                </c:pt>
                <c:pt idx="43">
                  <c:v>535.70000000000005</c:v>
                </c:pt>
                <c:pt idx="44">
                  <c:v>535.6</c:v>
                </c:pt>
                <c:pt idx="45">
                  <c:v>535.5</c:v>
                </c:pt>
                <c:pt idx="46">
                  <c:v>535.4</c:v>
                </c:pt>
                <c:pt idx="47">
                  <c:v>535.29999999999995</c:v>
                </c:pt>
                <c:pt idx="48">
                  <c:v>535.20000000000005</c:v>
                </c:pt>
                <c:pt idx="49">
                  <c:v>535.1</c:v>
                </c:pt>
                <c:pt idx="50">
                  <c:v>535</c:v>
                </c:pt>
                <c:pt idx="51">
                  <c:v>534.9</c:v>
                </c:pt>
                <c:pt idx="52">
                  <c:v>534.79999999999995</c:v>
                </c:pt>
                <c:pt idx="53">
                  <c:v>534.70000000000005</c:v>
                </c:pt>
                <c:pt idx="54">
                  <c:v>534.6</c:v>
                </c:pt>
                <c:pt idx="55">
                  <c:v>534.5</c:v>
                </c:pt>
                <c:pt idx="56">
                  <c:v>534.4</c:v>
                </c:pt>
                <c:pt idx="57">
                  <c:v>534.29999999999995</c:v>
                </c:pt>
                <c:pt idx="58">
                  <c:v>534.20000000000005</c:v>
                </c:pt>
                <c:pt idx="59">
                  <c:v>534.1</c:v>
                </c:pt>
                <c:pt idx="60">
                  <c:v>534</c:v>
                </c:pt>
                <c:pt idx="61">
                  <c:v>533.9</c:v>
                </c:pt>
                <c:pt idx="62">
                  <c:v>533.79999999999995</c:v>
                </c:pt>
                <c:pt idx="63">
                  <c:v>533.70000000000005</c:v>
                </c:pt>
                <c:pt idx="64">
                  <c:v>533.6</c:v>
                </c:pt>
                <c:pt idx="65">
                  <c:v>533.5</c:v>
                </c:pt>
                <c:pt idx="66">
                  <c:v>533.4</c:v>
                </c:pt>
                <c:pt idx="67">
                  <c:v>533.29999999999995</c:v>
                </c:pt>
                <c:pt idx="68">
                  <c:v>533.20000000000005</c:v>
                </c:pt>
                <c:pt idx="69">
                  <c:v>533.1</c:v>
                </c:pt>
                <c:pt idx="70">
                  <c:v>533</c:v>
                </c:pt>
                <c:pt idx="71">
                  <c:v>532.9</c:v>
                </c:pt>
                <c:pt idx="72">
                  <c:v>532.79999999999995</c:v>
                </c:pt>
                <c:pt idx="73">
                  <c:v>532.70000000000005</c:v>
                </c:pt>
                <c:pt idx="74">
                  <c:v>532.6</c:v>
                </c:pt>
                <c:pt idx="75">
                  <c:v>532.5</c:v>
                </c:pt>
                <c:pt idx="76">
                  <c:v>532.4</c:v>
                </c:pt>
                <c:pt idx="77">
                  <c:v>532.29999999999995</c:v>
                </c:pt>
                <c:pt idx="78">
                  <c:v>532.20000000000005</c:v>
                </c:pt>
                <c:pt idx="79">
                  <c:v>532.1</c:v>
                </c:pt>
                <c:pt idx="80">
                  <c:v>532</c:v>
                </c:pt>
                <c:pt idx="81">
                  <c:v>531.9</c:v>
                </c:pt>
                <c:pt idx="82">
                  <c:v>531.79999999999995</c:v>
                </c:pt>
                <c:pt idx="83">
                  <c:v>531.70000000000005</c:v>
                </c:pt>
                <c:pt idx="84">
                  <c:v>531.6</c:v>
                </c:pt>
                <c:pt idx="85">
                  <c:v>531.5</c:v>
                </c:pt>
                <c:pt idx="86">
                  <c:v>531.4</c:v>
                </c:pt>
                <c:pt idx="87">
                  <c:v>531.29999999999995</c:v>
                </c:pt>
                <c:pt idx="88">
                  <c:v>531.20000000000005</c:v>
                </c:pt>
                <c:pt idx="89">
                  <c:v>531.1</c:v>
                </c:pt>
                <c:pt idx="90">
                  <c:v>531</c:v>
                </c:pt>
                <c:pt idx="91">
                  <c:v>530.9</c:v>
                </c:pt>
                <c:pt idx="92">
                  <c:v>530.79999999999995</c:v>
                </c:pt>
                <c:pt idx="93">
                  <c:v>530.70000000000005</c:v>
                </c:pt>
                <c:pt idx="94">
                  <c:v>530.6</c:v>
                </c:pt>
                <c:pt idx="95">
                  <c:v>530.5</c:v>
                </c:pt>
                <c:pt idx="96">
                  <c:v>530.4</c:v>
                </c:pt>
                <c:pt idx="97">
                  <c:v>530.29999999999995</c:v>
                </c:pt>
                <c:pt idx="98">
                  <c:v>530.20000000000005</c:v>
                </c:pt>
                <c:pt idx="99">
                  <c:v>530.1</c:v>
                </c:pt>
                <c:pt idx="100">
                  <c:v>530</c:v>
                </c:pt>
                <c:pt idx="101">
                  <c:v>529.9</c:v>
                </c:pt>
                <c:pt idx="102">
                  <c:v>529.79999999999995</c:v>
                </c:pt>
                <c:pt idx="103">
                  <c:v>529.70000000000005</c:v>
                </c:pt>
                <c:pt idx="104">
                  <c:v>529.6</c:v>
                </c:pt>
                <c:pt idx="105">
                  <c:v>529.5</c:v>
                </c:pt>
                <c:pt idx="106">
                  <c:v>529.4</c:v>
                </c:pt>
                <c:pt idx="107">
                  <c:v>529.29999999999995</c:v>
                </c:pt>
                <c:pt idx="108">
                  <c:v>529.20000000000005</c:v>
                </c:pt>
                <c:pt idx="109">
                  <c:v>529.1</c:v>
                </c:pt>
                <c:pt idx="110">
                  <c:v>529</c:v>
                </c:pt>
                <c:pt idx="111">
                  <c:v>528.9</c:v>
                </c:pt>
                <c:pt idx="112">
                  <c:v>528.79999999999995</c:v>
                </c:pt>
                <c:pt idx="113">
                  <c:v>528.70000000000005</c:v>
                </c:pt>
                <c:pt idx="114">
                  <c:v>528.6</c:v>
                </c:pt>
                <c:pt idx="115">
                  <c:v>528.5</c:v>
                </c:pt>
                <c:pt idx="116">
                  <c:v>528.4</c:v>
                </c:pt>
                <c:pt idx="117">
                  <c:v>528.29999999999995</c:v>
                </c:pt>
                <c:pt idx="118">
                  <c:v>528.20000000000005</c:v>
                </c:pt>
                <c:pt idx="119">
                  <c:v>528.1</c:v>
                </c:pt>
                <c:pt idx="120">
                  <c:v>528</c:v>
                </c:pt>
                <c:pt idx="121">
                  <c:v>527.9</c:v>
                </c:pt>
                <c:pt idx="122">
                  <c:v>527.79999999999995</c:v>
                </c:pt>
                <c:pt idx="123">
                  <c:v>527.70000000000005</c:v>
                </c:pt>
                <c:pt idx="124">
                  <c:v>527.6</c:v>
                </c:pt>
                <c:pt idx="125">
                  <c:v>527.5</c:v>
                </c:pt>
                <c:pt idx="126">
                  <c:v>527.4</c:v>
                </c:pt>
                <c:pt idx="127">
                  <c:v>527.29999999999995</c:v>
                </c:pt>
                <c:pt idx="128">
                  <c:v>527.20000000000005</c:v>
                </c:pt>
                <c:pt idx="129">
                  <c:v>527.1</c:v>
                </c:pt>
                <c:pt idx="130">
                  <c:v>527</c:v>
                </c:pt>
                <c:pt idx="131">
                  <c:v>526.9</c:v>
                </c:pt>
                <c:pt idx="132">
                  <c:v>526.79999999999995</c:v>
                </c:pt>
                <c:pt idx="133">
                  <c:v>526.70000000000005</c:v>
                </c:pt>
                <c:pt idx="134">
                  <c:v>526.6</c:v>
                </c:pt>
                <c:pt idx="135">
                  <c:v>526.5</c:v>
                </c:pt>
                <c:pt idx="136">
                  <c:v>526.4</c:v>
                </c:pt>
                <c:pt idx="137">
                  <c:v>526.29999999999995</c:v>
                </c:pt>
                <c:pt idx="138">
                  <c:v>526.20000000000005</c:v>
                </c:pt>
                <c:pt idx="139">
                  <c:v>526.1</c:v>
                </c:pt>
                <c:pt idx="140">
                  <c:v>526</c:v>
                </c:pt>
                <c:pt idx="141">
                  <c:v>525.9</c:v>
                </c:pt>
                <c:pt idx="142">
                  <c:v>525.79999999999995</c:v>
                </c:pt>
                <c:pt idx="143">
                  <c:v>525.70000000000005</c:v>
                </c:pt>
                <c:pt idx="144">
                  <c:v>525.6</c:v>
                </c:pt>
                <c:pt idx="145">
                  <c:v>525.5</c:v>
                </c:pt>
                <c:pt idx="146">
                  <c:v>525.4</c:v>
                </c:pt>
                <c:pt idx="147">
                  <c:v>525.29999999999995</c:v>
                </c:pt>
                <c:pt idx="148">
                  <c:v>525.20000000000005</c:v>
                </c:pt>
                <c:pt idx="149">
                  <c:v>525.1</c:v>
                </c:pt>
                <c:pt idx="150">
                  <c:v>525</c:v>
                </c:pt>
                <c:pt idx="151">
                  <c:v>524.9</c:v>
                </c:pt>
                <c:pt idx="152">
                  <c:v>524.79999999999995</c:v>
                </c:pt>
                <c:pt idx="153">
                  <c:v>524.70000000000005</c:v>
                </c:pt>
                <c:pt idx="154">
                  <c:v>524.6</c:v>
                </c:pt>
                <c:pt idx="155">
                  <c:v>524.5</c:v>
                </c:pt>
                <c:pt idx="156">
                  <c:v>524.4</c:v>
                </c:pt>
                <c:pt idx="157">
                  <c:v>524.29999999999995</c:v>
                </c:pt>
                <c:pt idx="158">
                  <c:v>524.20000000000005</c:v>
                </c:pt>
                <c:pt idx="159">
                  <c:v>524.1</c:v>
                </c:pt>
                <c:pt idx="160">
                  <c:v>524</c:v>
                </c:pt>
                <c:pt idx="161">
                  <c:v>523.9</c:v>
                </c:pt>
                <c:pt idx="162">
                  <c:v>523.79999999999995</c:v>
                </c:pt>
                <c:pt idx="163">
                  <c:v>523.70000000000005</c:v>
                </c:pt>
                <c:pt idx="164">
                  <c:v>523.6</c:v>
                </c:pt>
                <c:pt idx="165">
                  <c:v>523.5</c:v>
                </c:pt>
                <c:pt idx="166">
                  <c:v>523.4</c:v>
                </c:pt>
                <c:pt idx="167">
                  <c:v>523.29999999999995</c:v>
                </c:pt>
                <c:pt idx="168">
                  <c:v>523.20000000000005</c:v>
                </c:pt>
                <c:pt idx="169">
                  <c:v>523.1</c:v>
                </c:pt>
                <c:pt idx="170">
                  <c:v>523</c:v>
                </c:pt>
                <c:pt idx="171">
                  <c:v>522.9</c:v>
                </c:pt>
                <c:pt idx="172">
                  <c:v>522.79999999999995</c:v>
                </c:pt>
                <c:pt idx="173">
                  <c:v>522.70000000000005</c:v>
                </c:pt>
                <c:pt idx="174">
                  <c:v>522.6</c:v>
                </c:pt>
                <c:pt idx="175">
                  <c:v>522.5</c:v>
                </c:pt>
                <c:pt idx="176">
                  <c:v>522.4</c:v>
                </c:pt>
                <c:pt idx="177">
                  <c:v>522.29999999999995</c:v>
                </c:pt>
                <c:pt idx="178">
                  <c:v>522.20000000000005</c:v>
                </c:pt>
                <c:pt idx="179">
                  <c:v>522.1</c:v>
                </c:pt>
                <c:pt idx="180">
                  <c:v>522</c:v>
                </c:pt>
                <c:pt idx="181">
                  <c:v>521.9</c:v>
                </c:pt>
                <c:pt idx="182">
                  <c:v>521.79999999999995</c:v>
                </c:pt>
                <c:pt idx="183">
                  <c:v>521.70000000000005</c:v>
                </c:pt>
                <c:pt idx="184">
                  <c:v>521.6</c:v>
                </c:pt>
                <c:pt idx="185">
                  <c:v>521.5</c:v>
                </c:pt>
                <c:pt idx="186">
                  <c:v>521.4</c:v>
                </c:pt>
                <c:pt idx="187">
                  <c:v>521.29999999999995</c:v>
                </c:pt>
                <c:pt idx="188">
                  <c:v>521.20000000000005</c:v>
                </c:pt>
                <c:pt idx="189">
                  <c:v>521.1</c:v>
                </c:pt>
                <c:pt idx="190">
                  <c:v>521</c:v>
                </c:pt>
                <c:pt idx="191">
                  <c:v>520.9</c:v>
                </c:pt>
                <c:pt idx="192">
                  <c:v>520.79999999999995</c:v>
                </c:pt>
                <c:pt idx="193">
                  <c:v>520.70000000000005</c:v>
                </c:pt>
                <c:pt idx="194">
                  <c:v>520.6</c:v>
                </c:pt>
                <c:pt idx="195">
                  <c:v>520.5</c:v>
                </c:pt>
                <c:pt idx="196">
                  <c:v>520.4</c:v>
                </c:pt>
                <c:pt idx="197">
                  <c:v>520.29999999999995</c:v>
                </c:pt>
                <c:pt idx="198">
                  <c:v>520.20000000000005</c:v>
                </c:pt>
                <c:pt idx="199">
                  <c:v>520.1</c:v>
                </c:pt>
                <c:pt idx="200">
                  <c:v>520</c:v>
                </c:pt>
              </c:numCache>
            </c:numRef>
          </c:xVal>
          <c:yVal>
            <c:numRef>
              <c:f>'O 1s'!$E$3:$E$204</c:f>
              <c:numCache>
                <c:formatCode>General</c:formatCode>
                <c:ptCount val="202"/>
                <c:pt idx="0">
                  <c:v>4386.2295319344057</c:v>
                </c:pt>
                <c:pt idx="1">
                  <c:v>4440.5294848744461</c:v>
                </c:pt>
                <c:pt idx="2">
                  <c:v>4410.3628443522011</c:v>
                </c:pt>
                <c:pt idx="3">
                  <c:v>4381.704535856069</c:v>
                </c:pt>
                <c:pt idx="4">
                  <c:v>4348.5212312815993</c:v>
                </c:pt>
                <c:pt idx="5">
                  <c:v>4248.971317558191</c:v>
                </c:pt>
                <c:pt idx="6">
                  <c:v>4226.3463371665075</c:v>
                </c:pt>
                <c:pt idx="7">
                  <c:v>4279.137958080436</c:v>
                </c:pt>
                <c:pt idx="8">
                  <c:v>4313.8295946810176</c:v>
                </c:pt>
                <c:pt idx="9">
                  <c:v>4475.2211214750278</c:v>
                </c:pt>
                <c:pt idx="10">
                  <c:v>4325.8962508899158</c:v>
                </c:pt>
                <c:pt idx="11">
                  <c:v>4342.4879031771507</c:v>
                </c:pt>
                <c:pt idx="12">
                  <c:v>4270.0879659237626</c:v>
                </c:pt>
                <c:pt idx="13">
                  <c:v>4362.0962195166094</c:v>
                </c:pt>
                <c:pt idx="14">
                  <c:v>4393.7711920649663</c:v>
                </c:pt>
                <c:pt idx="15">
                  <c:v>4405.8378482738644</c:v>
                </c:pt>
                <c:pt idx="16">
                  <c:v>4363.6045515427213</c:v>
                </c:pt>
                <c:pt idx="17">
                  <c:v>4235.3963293231809</c:v>
                </c:pt>
                <c:pt idx="18">
                  <c:v>4158.4713959914561</c:v>
                </c:pt>
                <c:pt idx="19">
                  <c:v>4221.8213410881708</c:v>
                </c:pt>
                <c:pt idx="20">
                  <c:v>4294.2212783415589</c:v>
                </c:pt>
                <c:pt idx="21">
                  <c:v>4221.8213410881708</c:v>
                </c:pt>
                <c:pt idx="22">
                  <c:v>4122.2714273647625</c:v>
                </c:pt>
                <c:pt idx="23">
                  <c:v>4096.6297829208543</c:v>
                </c:pt>
                <c:pt idx="24">
                  <c:v>4060.4298142941607</c:v>
                </c:pt>
                <c:pt idx="25">
                  <c:v>4092.1047868425176</c:v>
                </c:pt>
                <c:pt idx="26">
                  <c:v>4087.5797907641809</c:v>
                </c:pt>
                <c:pt idx="27">
                  <c:v>4063.446478346385</c:v>
                </c:pt>
                <c:pt idx="28">
                  <c:v>3969.9298927274258</c:v>
                </c:pt>
                <c:pt idx="29">
                  <c:v>3835.6883424034363</c:v>
                </c:pt>
                <c:pt idx="30">
                  <c:v>3905.0716156045996</c:v>
                </c:pt>
                <c:pt idx="31">
                  <c:v>3917.1382718134973</c:v>
                </c:pt>
                <c:pt idx="32">
                  <c:v>3889.9882953434771</c:v>
                </c:pt>
                <c:pt idx="33">
                  <c:v>3847.7549986123345</c:v>
                </c:pt>
                <c:pt idx="34">
                  <c:v>3876.4133071084671</c:v>
                </c:pt>
                <c:pt idx="35">
                  <c:v>3773.8467293328345</c:v>
                </c:pt>
                <c:pt idx="36">
                  <c:v>3686.3634718183243</c:v>
                </c:pt>
                <c:pt idx="37">
                  <c:v>3912.6132757351606</c:v>
                </c:pt>
                <c:pt idx="38">
                  <c:v>3914.121607761273</c:v>
                </c:pt>
                <c:pt idx="39">
                  <c:v>3962.3882325968648</c:v>
                </c:pt>
                <c:pt idx="40">
                  <c:v>3767.8134012283854</c:v>
                </c:pt>
                <c:pt idx="41">
                  <c:v>3746.6967528628138</c:v>
                </c:pt>
                <c:pt idx="42">
                  <c:v>3856.8049907690079</c:v>
                </c:pt>
                <c:pt idx="43">
                  <c:v>3874.9049750823547</c:v>
                </c:pt>
                <c:pt idx="44">
                  <c:v>3784.4050535156202</c:v>
                </c:pt>
                <c:pt idx="45">
                  <c:v>3846.2466665862221</c:v>
                </c:pt>
                <c:pt idx="46">
                  <c:v>3874.9049750823547</c:v>
                </c:pt>
                <c:pt idx="47">
                  <c:v>3835.6883424034363</c:v>
                </c:pt>
                <c:pt idx="48">
                  <c:v>3838.7050064556606</c:v>
                </c:pt>
                <c:pt idx="49">
                  <c:v>3761.7800731239363</c:v>
                </c:pt>
                <c:pt idx="50">
                  <c:v>3893.0049593957015</c:v>
                </c:pt>
                <c:pt idx="51">
                  <c:v>3846.2466665862221</c:v>
                </c:pt>
                <c:pt idx="52">
                  <c:v>3871.8883110301304</c:v>
                </c:pt>
                <c:pt idx="53">
                  <c:v>3814.5716940378647</c:v>
                </c:pt>
                <c:pt idx="54">
                  <c:v>3822.1133541684262</c:v>
                </c:pt>
                <c:pt idx="55">
                  <c:v>3834.1800103773239</c:v>
                </c:pt>
                <c:pt idx="56">
                  <c:v>3844.7383345601097</c:v>
                </c:pt>
                <c:pt idx="57">
                  <c:v>3924.6799319440588</c:v>
                </c:pt>
                <c:pt idx="58">
                  <c:v>3885.4632992651404</c:v>
                </c:pt>
                <c:pt idx="59">
                  <c:v>4000.0965332496708</c:v>
                </c:pt>
                <c:pt idx="60">
                  <c:v>3911.1049437090487</c:v>
                </c:pt>
                <c:pt idx="61">
                  <c:v>3988.029877040773</c:v>
                </c:pt>
                <c:pt idx="62">
                  <c:v>4004.6215293280075</c:v>
                </c:pt>
                <c:pt idx="63">
                  <c:v>3841.7216705078854</c:v>
                </c:pt>
                <c:pt idx="64">
                  <c:v>3834.1800103773239</c:v>
                </c:pt>
                <c:pt idx="65">
                  <c:v>3971.4382247535382</c:v>
                </c:pt>
                <c:pt idx="66">
                  <c:v>3951.829908414079</c:v>
                </c:pt>
                <c:pt idx="67">
                  <c:v>4122.2714273647625</c:v>
                </c:pt>
                <c:pt idx="68">
                  <c:v>4075.5131345552832</c:v>
                </c:pt>
                <c:pt idx="69">
                  <c:v>4099.646446973079</c:v>
                </c:pt>
                <c:pt idx="70">
                  <c:v>4159.979728017569</c:v>
                </c:pt>
                <c:pt idx="71">
                  <c:v>4075.5131345552832</c:v>
                </c:pt>
                <c:pt idx="72">
                  <c:v>4242.9379894537424</c:v>
                </c:pt>
                <c:pt idx="73">
                  <c:v>4161.4880600436809</c:v>
                </c:pt>
                <c:pt idx="74">
                  <c:v>4377.1795397777323</c:v>
                </c:pt>
                <c:pt idx="75">
                  <c:v>4327.4045829160277</c:v>
                </c:pt>
                <c:pt idx="76">
                  <c:v>4244.4463214798543</c:v>
                </c:pt>
                <c:pt idx="77">
                  <c:v>4359.0795554643846</c:v>
                </c:pt>
                <c:pt idx="78">
                  <c:v>4380.1962038299562</c:v>
                </c:pt>
                <c:pt idx="79">
                  <c:v>4537.0627345456296</c:v>
                </c:pt>
                <c:pt idx="80">
                  <c:v>4660.7459606868333</c:v>
                </c:pt>
                <c:pt idx="81">
                  <c:v>4645.6626404257113</c:v>
                </c:pt>
                <c:pt idx="82">
                  <c:v>4687.8959371568544</c:v>
                </c:pt>
                <c:pt idx="83">
                  <c:v>4914.1457410736912</c:v>
                </c:pt>
                <c:pt idx="84">
                  <c:v>4945.8207136220481</c:v>
                </c:pt>
                <c:pt idx="85">
                  <c:v>5122.2955606771802</c:v>
                </c:pt>
                <c:pt idx="86">
                  <c:v>5095.14558420716</c:v>
                </c:pt>
                <c:pt idx="87">
                  <c:v>5256.5371110011702</c:v>
                </c:pt>
                <c:pt idx="88">
                  <c:v>5365.1370168812518</c:v>
                </c:pt>
                <c:pt idx="89">
                  <c:v>5420.9453018474051</c:v>
                </c:pt>
                <c:pt idx="90">
                  <c:v>5693.9533985737207</c:v>
                </c:pt>
                <c:pt idx="91">
                  <c:v>5822.1616207932611</c:v>
                </c:pt>
                <c:pt idx="92">
                  <c:v>5954.8948390911391</c:v>
                </c:pt>
                <c:pt idx="93">
                  <c:v>6046.903092683986</c:v>
                </c:pt>
                <c:pt idx="94">
                  <c:v>6318.4028573841897</c:v>
                </c:pt>
                <c:pt idx="95">
                  <c:v>6641.18591097221</c:v>
                </c:pt>
                <c:pt idx="96">
                  <c:v>6813.1357619490054</c:v>
                </c:pt>
                <c:pt idx="97">
                  <c:v>6896.0940233851788</c:v>
                </c:pt>
                <c:pt idx="98">
                  <c:v>7268.6520338349037</c:v>
                </c:pt>
                <c:pt idx="99">
                  <c:v>7716.6266455902396</c:v>
                </c:pt>
                <c:pt idx="100">
                  <c:v>7733.2182978774745</c:v>
                </c:pt>
                <c:pt idx="101">
                  <c:v>8065.0513436221681</c:v>
                </c:pt>
                <c:pt idx="102">
                  <c:v>8277.7261593039948</c:v>
                </c:pt>
                <c:pt idx="103">
                  <c:v>8387.8343972101884</c:v>
                </c:pt>
                <c:pt idx="104">
                  <c:v>8478.3343187769224</c:v>
                </c:pt>
                <c:pt idx="105">
                  <c:v>8671.4008181192912</c:v>
                </c:pt>
                <c:pt idx="106">
                  <c:v>8648.7758377276059</c:v>
                </c:pt>
                <c:pt idx="107">
                  <c:v>8522.0759475341783</c:v>
                </c:pt>
                <c:pt idx="108">
                  <c:v>8582.4092285786683</c:v>
                </c:pt>
                <c:pt idx="109">
                  <c:v>8632.1841854403719</c:v>
                </c:pt>
                <c:pt idx="110">
                  <c:v>8694.0257985109747</c:v>
                </c:pt>
                <c:pt idx="111">
                  <c:v>8807.1507004693922</c:v>
                </c:pt>
                <c:pt idx="112">
                  <c:v>8761.9007396860252</c:v>
                </c:pt>
                <c:pt idx="113">
                  <c:v>8979.1005514461885</c:v>
                </c:pt>
                <c:pt idx="114">
                  <c:v>9155.5753985013198</c:v>
                </c:pt>
                <c:pt idx="115">
                  <c:v>9642.7666429355759</c:v>
                </c:pt>
                <c:pt idx="116">
                  <c:v>10004.766329202514</c:v>
                </c:pt>
                <c:pt idx="117">
                  <c:v>10752.899014154187</c:v>
                </c:pt>
                <c:pt idx="118">
                  <c:v>11758.956475571054</c:v>
                </c:pt>
                <c:pt idx="119">
                  <c:v>12685.072339603972</c:v>
                </c:pt>
                <c:pt idx="120">
                  <c:v>13715.263113438634</c:v>
                </c:pt>
                <c:pt idx="121">
                  <c:v>14792.212180082775</c:v>
                </c:pt>
                <c:pt idx="122">
                  <c:v>15599.169814052826</c:v>
                </c:pt>
                <c:pt idx="123">
                  <c:v>16231.160932993856</c:v>
                </c:pt>
                <c:pt idx="124">
                  <c:v>16875.218708143784</c:v>
                </c:pt>
                <c:pt idx="125">
                  <c:v>16750.027149976468</c:v>
                </c:pt>
                <c:pt idx="126">
                  <c:v>15982.286148685336</c:v>
                </c:pt>
                <c:pt idx="127">
                  <c:v>14855.562125179491</c:v>
                </c:pt>
                <c:pt idx="128">
                  <c:v>13584.03822716687</c:v>
                </c:pt>
                <c:pt idx="129">
                  <c:v>12104.364509550758</c:v>
                </c:pt>
                <c:pt idx="130">
                  <c:v>10301.907738346627</c:v>
                </c:pt>
                <c:pt idx="131">
                  <c:v>8663.8591579887288</c:v>
                </c:pt>
                <c:pt idx="132">
                  <c:v>7398.368588080556</c:v>
                </c:pt>
                <c:pt idx="133">
                  <c:v>6339.5195057497613</c:v>
                </c:pt>
                <c:pt idx="134">
                  <c:v>5448.0952783174253</c:v>
                </c:pt>
                <c:pt idx="135">
                  <c:v>5013.6956547970985</c:v>
                </c:pt>
                <c:pt idx="136">
                  <c:v>4454.1044731094562</c:v>
                </c:pt>
                <c:pt idx="137">
                  <c:v>4199.1963606964873</c:v>
                </c:pt>
                <c:pt idx="138">
                  <c:v>3932.2215920746198</c:v>
                </c:pt>
                <c:pt idx="139">
                  <c:v>3675.8051476355386</c:v>
                </c:pt>
                <c:pt idx="140">
                  <c:v>3730.1051005755794</c:v>
                </c:pt>
                <c:pt idx="141">
                  <c:v>3619.9968626693853</c:v>
                </c:pt>
                <c:pt idx="142">
                  <c:v>3534.0219371809876</c:v>
                </c:pt>
                <c:pt idx="143">
                  <c:v>3502.3469646326303</c:v>
                </c:pt>
                <c:pt idx="144">
                  <c:v>3443.5220156142527</c:v>
                </c:pt>
                <c:pt idx="145">
                  <c:v>3428.4386953531302</c:v>
                </c:pt>
                <c:pt idx="146">
                  <c:v>3455.5886718231509</c:v>
                </c:pt>
                <c:pt idx="147">
                  <c:v>3490.2803084237325</c:v>
                </c:pt>
                <c:pt idx="148">
                  <c:v>3283.638820846355</c:v>
                </c:pt>
                <c:pt idx="149">
                  <c:v>3368.1054143086408</c:v>
                </c:pt>
                <c:pt idx="150">
                  <c:v>3375.6470744392018</c:v>
                </c:pt>
                <c:pt idx="151">
                  <c:v>3410.3387110397834</c:v>
                </c:pt>
                <c:pt idx="152">
                  <c:v>3425.4220313009059</c:v>
                </c:pt>
                <c:pt idx="153">
                  <c:v>3404.3053829353344</c:v>
                </c:pt>
                <c:pt idx="154">
                  <c:v>3368.1054143086408</c:v>
                </c:pt>
                <c:pt idx="155">
                  <c:v>3351.5137620214059</c:v>
                </c:pt>
                <c:pt idx="156">
                  <c:v>3310.7887973163756</c:v>
                </c:pt>
                <c:pt idx="157">
                  <c:v>3405.8137149614467</c:v>
                </c:pt>
                <c:pt idx="158">
                  <c:v>3297.2138090813651</c:v>
                </c:pt>
                <c:pt idx="159">
                  <c:v>3229.3388679063141</c:v>
                </c:pt>
                <c:pt idx="160">
                  <c:v>3276.097160715794</c:v>
                </c:pt>
                <c:pt idx="161">
                  <c:v>3206.7138875146306</c:v>
                </c:pt>
                <c:pt idx="162">
                  <c:v>3273.0804966635692</c:v>
                </c:pt>
                <c:pt idx="163">
                  <c:v>3218.7805437235284</c:v>
                </c:pt>
                <c:pt idx="164">
                  <c:v>3365.088750256416</c:v>
                </c:pt>
                <c:pt idx="165">
                  <c:v>3383.1887345697633</c:v>
                </c:pt>
                <c:pt idx="166">
                  <c:v>3264.0305045068958</c:v>
                </c:pt>
                <c:pt idx="167">
                  <c:v>3274.5888286896816</c:v>
                </c:pt>
                <c:pt idx="168">
                  <c:v>3251.9638482979981</c:v>
                </c:pt>
                <c:pt idx="169">
                  <c:v>3285.1471528724674</c:v>
                </c:pt>
                <c:pt idx="170">
                  <c:v>3334.9221097341715</c:v>
                </c:pt>
                <c:pt idx="171">
                  <c:v>3257.9971764024467</c:v>
                </c:pt>
                <c:pt idx="172">
                  <c:v>3351.5137620214059</c:v>
                </c:pt>
                <c:pt idx="173">
                  <c:v>3336.4304417602834</c:v>
                </c:pt>
                <c:pt idx="174">
                  <c:v>3206.7138875146306</c:v>
                </c:pt>
                <c:pt idx="175">
                  <c:v>3245.930520193549</c:v>
                </c:pt>
                <c:pt idx="176">
                  <c:v>3188.6139032012838</c:v>
                </c:pt>
                <c:pt idx="177">
                  <c:v>3200.6805594101816</c:v>
                </c:pt>
                <c:pt idx="178">
                  <c:v>3122.2472940523448</c:v>
                </c:pt>
                <c:pt idx="179">
                  <c:v>3285.1471528724674</c:v>
                </c:pt>
                <c:pt idx="180">
                  <c:v>3333.4137777080591</c:v>
                </c:pt>
                <c:pt idx="181">
                  <c:v>3362.0720862041917</c:v>
                </c:pt>
                <c:pt idx="182">
                  <c:v>3250.4555162718857</c:v>
                </c:pt>
                <c:pt idx="183">
                  <c:v>3369.6137463347532</c:v>
                </c:pt>
                <c:pt idx="184">
                  <c:v>3380.1720705175385</c:v>
                </c:pt>
                <c:pt idx="185">
                  <c:v>3301.7388051597018</c:v>
                </c:pt>
                <c:pt idx="186">
                  <c:v>3254.9805123502224</c:v>
                </c:pt>
                <c:pt idx="187">
                  <c:v>3318.3304574469366</c:v>
                </c:pt>
                <c:pt idx="188">
                  <c:v>3343.9721018908449</c:v>
                </c:pt>
                <c:pt idx="189">
                  <c:v>3251.9638482979981</c:v>
                </c:pt>
                <c:pt idx="190">
                  <c:v>3236.8805280368756</c:v>
                </c:pt>
                <c:pt idx="191">
                  <c:v>3254.9805123502224</c:v>
                </c:pt>
                <c:pt idx="192">
                  <c:v>3256.4888443763348</c:v>
                </c:pt>
                <c:pt idx="193">
                  <c:v>3245.930520193549</c:v>
                </c:pt>
                <c:pt idx="194">
                  <c:v>3377.1554064653142</c:v>
                </c:pt>
                <c:pt idx="195">
                  <c:v>3292.6888130030284</c:v>
                </c:pt>
                <c:pt idx="196">
                  <c:v>3261.0138404546715</c:v>
                </c:pt>
                <c:pt idx="197">
                  <c:v>3309.2804652902632</c:v>
                </c:pt>
                <c:pt idx="198">
                  <c:v>3223.3055398018651</c:v>
                </c:pt>
                <c:pt idx="199">
                  <c:v>3295.7054770552531</c:v>
                </c:pt>
                <c:pt idx="200">
                  <c:v>3295.7054770552531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60F-4AC1-BBAF-0CE281E053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378415"/>
        <c:axId val="289375503"/>
      </c:scatterChart>
      <c:valAx>
        <c:axId val="289378415"/>
        <c:scaling>
          <c:orientation val="maxMin"/>
          <c:max val="540"/>
          <c:min val="520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SG"/>
                  <a:t>Binding energy (eV)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289375503"/>
        <c:crosses val="autoZero"/>
        <c:crossBetween val="midCat"/>
      </c:valAx>
      <c:valAx>
        <c:axId val="289375503"/>
        <c:scaling>
          <c:orientation val="minMax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SG"/>
                  <a:t>Counts per second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289378415"/>
        <c:crosses val="max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SG"/>
              <a:t>20210412_Yee Yan/H12/H12/Ce 3d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20210412_Yee Yan/H12/H12/Ce 3d</c:v>
          </c:tx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'Ce 3d'!$D$3:$D$524</c:f>
              <c:numCache>
                <c:formatCode>General</c:formatCode>
                <c:ptCount val="522"/>
                <c:pt idx="0">
                  <c:v>925</c:v>
                </c:pt>
                <c:pt idx="1">
                  <c:v>924.9</c:v>
                </c:pt>
                <c:pt idx="2">
                  <c:v>924.8</c:v>
                </c:pt>
                <c:pt idx="3">
                  <c:v>924.7</c:v>
                </c:pt>
                <c:pt idx="4">
                  <c:v>924.6</c:v>
                </c:pt>
                <c:pt idx="5">
                  <c:v>924.5</c:v>
                </c:pt>
                <c:pt idx="6">
                  <c:v>924.4</c:v>
                </c:pt>
                <c:pt idx="7">
                  <c:v>924.3</c:v>
                </c:pt>
                <c:pt idx="8">
                  <c:v>924.2</c:v>
                </c:pt>
                <c:pt idx="9">
                  <c:v>924.1</c:v>
                </c:pt>
                <c:pt idx="10">
                  <c:v>924</c:v>
                </c:pt>
                <c:pt idx="11">
                  <c:v>923.9</c:v>
                </c:pt>
                <c:pt idx="12">
                  <c:v>923.8</c:v>
                </c:pt>
                <c:pt idx="13">
                  <c:v>923.7</c:v>
                </c:pt>
                <c:pt idx="14">
                  <c:v>923.6</c:v>
                </c:pt>
                <c:pt idx="15">
                  <c:v>923.5</c:v>
                </c:pt>
                <c:pt idx="16">
                  <c:v>923.4</c:v>
                </c:pt>
                <c:pt idx="17">
                  <c:v>923.3</c:v>
                </c:pt>
                <c:pt idx="18">
                  <c:v>923.2</c:v>
                </c:pt>
                <c:pt idx="19">
                  <c:v>923.1</c:v>
                </c:pt>
                <c:pt idx="20">
                  <c:v>923</c:v>
                </c:pt>
                <c:pt idx="21">
                  <c:v>922.9</c:v>
                </c:pt>
                <c:pt idx="22">
                  <c:v>922.8</c:v>
                </c:pt>
                <c:pt idx="23">
                  <c:v>922.7</c:v>
                </c:pt>
                <c:pt idx="24">
                  <c:v>922.6</c:v>
                </c:pt>
                <c:pt idx="25">
                  <c:v>922.5</c:v>
                </c:pt>
                <c:pt idx="26">
                  <c:v>922.4</c:v>
                </c:pt>
                <c:pt idx="27">
                  <c:v>922.3</c:v>
                </c:pt>
                <c:pt idx="28">
                  <c:v>922.2</c:v>
                </c:pt>
                <c:pt idx="29">
                  <c:v>922.1</c:v>
                </c:pt>
                <c:pt idx="30">
                  <c:v>922</c:v>
                </c:pt>
                <c:pt idx="31">
                  <c:v>921.9</c:v>
                </c:pt>
                <c:pt idx="32">
                  <c:v>921.8</c:v>
                </c:pt>
                <c:pt idx="33">
                  <c:v>921.7</c:v>
                </c:pt>
                <c:pt idx="34">
                  <c:v>921.6</c:v>
                </c:pt>
                <c:pt idx="35">
                  <c:v>921.5</c:v>
                </c:pt>
                <c:pt idx="36">
                  <c:v>921.4</c:v>
                </c:pt>
                <c:pt idx="37">
                  <c:v>921.3</c:v>
                </c:pt>
                <c:pt idx="38">
                  <c:v>921.2</c:v>
                </c:pt>
                <c:pt idx="39">
                  <c:v>921.1</c:v>
                </c:pt>
                <c:pt idx="40">
                  <c:v>921</c:v>
                </c:pt>
                <c:pt idx="41">
                  <c:v>920.9</c:v>
                </c:pt>
                <c:pt idx="42">
                  <c:v>920.8</c:v>
                </c:pt>
                <c:pt idx="43">
                  <c:v>920.7</c:v>
                </c:pt>
                <c:pt idx="44">
                  <c:v>920.6</c:v>
                </c:pt>
                <c:pt idx="45">
                  <c:v>920.5</c:v>
                </c:pt>
                <c:pt idx="46">
                  <c:v>920.4</c:v>
                </c:pt>
                <c:pt idx="47">
                  <c:v>920.3</c:v>
                </c:pt>
                <c:pt idx="48">
                  <c:v>920.2</c:v>
                </c:pt>
                <c:pt idx="49">
                  <c:v>920.1</c:v>
                </c:pt>
                <c:pt idx="50">
                  <c:v>920</c:v>
                </c:pt>
                <c:pt idx="51">
                  <c:v>919.9</c:v>
                </c:pt>
                <c:pt idx="52">
                  <c:v>919.8</c:v>
                </c:pt>
                <c:pt idx="53">
                  <c:v>919.7</c:v>
                </c:pt>
                <c:pt idx="54">
                  <c:v>919.6</c:v>
                </c:pt>
                <c:pt idx="55">
                  <c:v>919.5</c:v>
                </c:pt>
                <c:pt idx="56">
                  <c:v>919.4</c:v>
                </c:pt>
                <c:pt idx="57">
                  <c:v>919.3</c:v>
                </c:pt>
                <c:pt idx="58">
                  <c:v>919.2</c:v>
                </c:pt>
                <c:pt idx="59">
                  <c:v>919.1</c:v>
                </c:pt>
                <c:pt idx="60">
                  <c:v>919</c:v>
                </c:pt>
                <c:pt idx="61">
                  <c:v>918.9</c:v>
                </c:pt>
                <c:pt idx="62">
                  <c:v>918.8</c:v>
                </c:pt>
                <c:pt idx="63">
                  <c:v>918.7</c:v>
                </c:pt>
                <c:pt idx="64">
                  <c:v>918.6</c:v>
                </c:pt>
                <c:pt idx="65">
                  <c:v>918.5</c:v>
                </c:pt>
                <c:pt idx="66">
                  <c:v>918.4</c:v>
                </c:pt>
                <c:pt idx="67">
                  <c:v>918.3</c:v>
                </c:pt>
                <c:pt idx="68">
                  <c:v>918.2</c:v>
                </c:pt>
                <c:pt idx="69">
                  <c:v>918.1</c:v>
                </c:pt>
                <c:pt idx="70">
                  <c:v>918</c:v>
                </c:pt>
                <c:pt idx="71">
                  <c:v>917.9</c:v>
                </c:pt>
                <c:pt idx="72">
                  <c:v>917.8</c:v>
                </c:pt>
                <c:pt idx="73">
                  <c:v>917.7</c:v>
                </c:pt>
                <c:pt idx="74">
                  <c:v>917.6</c:v>
                </c:pt>
                <c:pt idx="75">
                  <c:v>917.5</c:v>
                </c:pt>
                <c:pt idx="76">
                  <c:v>917.4</c:v>
                </c:pt>
                <c:pt idx="77">
                  <c:v>917.3</c:v>
                </c:pt>
                <c:pt idx="78">
                  <c:v>917.2</c:v>
                </c:pt>
                <c:pt idx="79">
                  <c:v>917.1</c:v>
                </c:pt>
                <c:pt idx="80">
                  <c:v>917</c:v>
                </c:pt>
                <c:pt idx="81">
                  <c:v>916.9</c:v>
                </c:pt>
                <c:pt idx="82">
                  <c:v>916.8</c:v>
                </c:pt>
                <c:pt idx="83">
                  <c:v>916.7</c:v>
                </c:pt>
                <c:pt idx="84">
                  <c:v>916.6</c:v>
                </c:pt>
                <c:pt idx="85">
                  <c:v>916.5</c:v>
                </c:pt>
                <c:pt idx="86">
                  <c:v>916.4</c:v>
                </c:pt>
                <c:pt idx="87">
                  <c:v>916.3</c:v>
                </c:pt>
                <c:pt idx="88">
                  <c:v>916.2</c:v>
                </c:pt>
                <c:pt idx="89">
                  <c:v>916.1</c:v>
                </c:pt>
                <c:pt idx="90">
                  <c:v>916</c:v>
                </c:pt>
                <c:pt idx="91">
                  <c:v>915.9</c:v>
                </c:pt>
                <c:pt idx="92">
                  <c:v>915.8</c:v>
                </c:pt>
                <c:pt idx="93">
                  <c:v>915.7</c:v>
                </c:pt>
                <c:pt idx="94">
                  <c:v>915.6</c:v>
                </c:pt>
                <c:pt idx="95">
                  <c:v>915.5</c:v>
                </c:pt>
                <c:pt idx="96">
                  <c:v>915.4</c:v>
                </c:pt>
                <c:pt idx="97">
                  <c:v>915.3</c:v>
                </c:pt>
                <c:pt idx="98">
                  <c:v>915.2</c:v>
                </c:pt>
                <c:pt idx="99">
                  <c:v>915.1</c:v>
                </c:pt>
                <c:pt idx="100">
                  <c:v>915</c:v>
                </c:pt>
                <c:pt idx="101">
                  <c:v>914.9</c:v>
                </c:pt>
                <c:pt idx="102">
                  <c:v>914.8</c:v>
                </c:pt>
                <c:pt idx="103">
                  <c:v>914.7</c:v>
                </c:pt>
                <c:pt idx="104">
                  <c:v>914.6</c:v>
                </c:pt>
                <c:pt idx="105">
                  <c:v>914.5</c:v>
                </c:pt>
                <c:pt idx="106">
                  <c:v>914.4</c:v>
                </c:pt>
                <c:pt idx="107">
                  <c:v>914.3</c:v>
                </c:pt>
                <c:pt idx="108">
                  <c:v>914.2</c:v>
                </c:pt>
                <c:pt idx="109">
                  <c:v>914.1</c:v>
                </c:pt>
                <c:pt idx="110">
                  <c:v>914</c:v>
                </c:pt>
                <c:pt idx="111">
                  <c:v>913.9</c:v>
                </c:pt>
                <c:pt idx="112">
                  <c:v>913.8</c:v>
                </c:pt>
                <c:pt idx="113">
                  <c:v>913.7</c:v>
                </c:pt>
                <c:pt idx="114">
                  <c:v>913.6</c:v>
                </c:pt>
                <c:pt idx="115">
                  <c:v>913.5</c:v>
                </c:pt>
                <c:pt idx="116">
                  <c:v>913.4</c:v>
                </c:pt>
                <c:pt idx="117">
                  <c:v>913.3</c:v>
                </c:pt>
                <c:pt idx="118">
                  <c:v>913.2</c:v>
                </c:pt>
                <c:pt idx="119">
                  <c:v>913.1</c:v>
                </c:pt>
                <c:pt idx="120">
                  <c:v>913</c:v>
                </c:pt>
                <c:pt idx="121">
                  <c:v>912.9</c:v>
                </c:pt>
                <c:pt idx="122">
                  <c:v>912.8</c:v>
                </c:pt>
                <c:pt idx="123">
                  <c:v>912.7</c:v>
                </c:pt>
                <c:pt idx="124">
                  <c:v>912.6</c:v>
                </c:pt>
                <c:pt idx="125">
                  <c:v>912.5</c:v>
                </c:pt>
                <c:pt idx="126">
                  <c:v>912.4</c:v>
                </c:pt>
                <c:pt idx="127">
                  <c:v>912.3</c:v>
                </c:pt>
                <c:pt idx="128">
                  <c:v>912.2</c:v>
                </c:pt>
                <c:pt idx="129">
                  <c:v>912.1</c:v>
                </c:pt>
                <c:pt idx="130">
                  <c:v>912</c:v>
                </c:pt>
                <c:pt idx="131">
                  <c:v>911.9</c:v>
                </c:pt>
                <c:pt idx="132">
                  <c:v>911.8</c:v>
                </c:pt>
                <c:pt idx="133">
                  <c:v>911.7</c:v>
                </c:pt>
                <c:pt idx="134">
                  <c:v>911.6</c:v>
                </c:pt>
                <c:pt idx="135">
                  <c:v>911.5</c:v>
                </c:pt>
                <c:pt idx="136">
                  <c:v>911.4</c:v>
                </c:pt>
                <c:pt idx="137">
                  <c:v>911.3</c:v>
                </c:pt>
                <c:pt idx="138">
                  <c:v>911.2</c:v>
                </c:pt>
                <c:pt idx="139">
                  <c:v>911.1</c:v>
                </c:pt>
                <c:pt idx="140">
                  <c:v>911</c:v>
                </c:pt>
                <c:pt idx="141">
                  <c:v>910.9</c:v>
                </c:pt>
                <c:pt idx="142">
                  <c:v>910.8</c:v>
                </c:pt>
                <c:pt idx="143">
                  <c:v>910.7</c:v>
                </c:pt>
                <c:pt idx="144">
                  <c:v>910.6</c:v>
                </c:pt>
                <c:pt idx="145">
                  <c:v>910.5</c:v>
                </c:pt>
                <c:pt idx="146">
                  <c:v>910.4</c:v>
                </c:pt>
                <c:pt idx="147">
                  <c:v>910.3</c:v>
                </c:pt>
                <c:pt idx="148">
                  <c:v>910.2</c:v>
                </c:pt>
                <c:pt idx="149">
                  <c:v>910.1</c:v>
                </c:pt>
                <c:pt idx="150">
                  <c:v>910</c:v>
                </c:pt>
                <c:pt idx="151">
                  <c:v>909.9</c:v>
                </c:pt>
                <c:pt idx="152">
                  <c:v>909.8</c:v>
                </c:pt>
                <c:pt idx="153">
                  <c:v>909.7</c:v>
                </c:pt>
                <c:pt idx="154">
                  <c:v>909.6</c:v>
                </c:pt>
                <c:pt idx="155">
                  <c:v>909.5</c:v>
                </c:pt>
                <c:pt idx="156">
                  <c:v>909.4</c:v>
                </c:pt>
                <c:pt idx="157">
                  <c:v>909.3</c:v>
                </c:pt>
                <c:pt idx="158">
                  <c:v>909.2</c:v>
                </c:pt>
                <c:pt idx="159">
                  <c:v>909.1</c:v>
                </c:pt>
                <c:pt idx="160">
                  <c:v>909</c:v>
                </c:pt>
                <c:pt idx="161">
                  <c:v>908.9</c:v>
                </c:pt>
                <c:pt idx="162">
                  <c:v>908.8</c:v>
                </c:pt>
                <c:pt idx="163">
                  <c:v>908.7</c:v>
                </c:pt>
                <c:pt idx="164">
                  <c:v>908.6</c:v>
                </c:pt>
                <c:pt idx="165">
                  <c:v>908.5</c:v>
                </c:pt>
                <c:pt idx="166">
                  <c:v>908.4</c:v>
                </c:pt>
                <c:pt idx="167">
                  <c:v>908.3</c:v>
                </c:pt>
                <c:pt idx="168">
                  <c:v>908.2</c:v>
                </c:pt>
                <c:pt idx="169">
                  <c:v>908.1</c:v>
                </c:pt>
                <c:pt idx="170">
                  <c:v>908</c:v>
                </c:pt>
                <c:pt idx="171">
                  <c:v>907.9</c:v>
                </c:pt>
                <c:pt idx="172">
                  <c:v>907.8</c:v>
                </c:pt>
                <c:pt idx="173">
                  <c:v>907.7</c:v>
                </c:pt>
                <c:pt idx="174">
                  <c:v>907.6</c:v>
                </c:pt>
                <c:pt idx="175">
                  <c:v>907.5</c:v>
                </c:pt>
                <c:pt idx="176">
                  <c:v>907.4</c:v>
                </c:pt>
                <c:pt idx="177">
                  <c:v>907.3</c:v>
                </c:pt>
                <c:pt idx="178">
                  <c:v>907.2</c:v>
                </c:pt>
                <c:pt idx="179">
                  <c:v>907.1</c:v>
                </c:pt>
                <c:pt idx="180">
                  <c:v>907</c:v>
                </c:pt>
                <c:pt idx="181">
                  <c:v>906.9</c:v>
                </c:pt>
                <c:pt idx="182">
                  <c:v>906.8</c:v>
                </c:pt>
                <c:pt idx="183">
                  <c:v>906.7</c:v>
                </c:pt>
                <c:pt idx="184">
                  <c:v>906.6</c:v>
                </c:pt>
                <c:pt idx="185">
                  <c:v>906.5</c:v>
                </c:pt>
                <c:pt idx="186">
                  <c:v>906.4</c:v>
                </c:pt>
                <c:pt idx="187">
                  <c:v>906.3</c:v>
                </c:pt>
                <c:pt idx="188">
                  <c:v>906.2</c:v>
                </c:pt>
                <c:pt idx="189">
                  <c:v>906.1</c:v>
                </c:pt>
                <c:pt idx="190">
                  <c:v>906</c:v>
                </c:pt>
                <c:pt idx="191">
                  <c:v>905.9</c:v>
                </c:pt>
                <c:pt idx="192">
                  <c:v>905.8</c:v>
                </c:pt>
                <c:pt idx="193">
                  <c:v>905.7</c:v>
                </c:pt>
                <c:pt idx="194">
                  <c:v>905.6</c:v>
                </c:pt>
                <c:pt idx="195">
                  <c:v>905.5</c:v>
                </c:pt>
                <c:pt idx="196">
                  <c:v>905.4</c:v>
                </c:pt>
                <c:pt idx="197">
                  <c:v>905.3</c:v>
                </c:pt>
                <c:pt idx="198">
                  <c:v>905.2</c:v>
                </c:pt>
                <c:pt idx="199">
                  <c:v>905.1</c:v>
                </c:pt>
                <c:pt idx="200">
                  <c:v>905</c:v>
                </c:pt>
                <c:pt idx="201">
                  <c:v>904.9</c:v>
                </c:pt>
                <c:pt idx="202">
                  <c:v>904.8</c:v>
                </c:pt>
                <c:pt idx="203">
                  <c:v>904.7</c:v>
                </c:pt>
                <c:pt idx="204">
                  <c:v>904.6</c:v>
                </c:pt>
                <c:pt idx="205">
                  <c:v>904.5</c:v>
                </c:pt>
                <c:pt idx="206">
                  <c:v>904.4</c:v>
                </c:pt>
                <c:pt idx="207">
                  <c:v>904.3</c:v>
                </c:pt>
                <c:pt idx="208">
                  <c:v>904.2</c:v>
                </c:pt>
                <c:pt idx="209">
                  <c:v>904.1</c:v>
                </c:pt>
                <c:pt idx="210">
                  <c:v>904</c:v>
                </c:pt>
                <c:pt idx="211">
                  <c:v>903.9</c:v>
                </c:pt>
                <c:pt idx="212">
                  <c:v>903.8</c:v>
                </c:pt>
                <c:pt idx="213">
                  <c:v>903.7</c:v>
                </c:pt>
                <c:pt idx="214">
                  <c:v>903.6</c:v>
                </c:pt>
                <c:pt idx="215">
                  <c:v>903.5</c:v>
                </c:pt>
                <c:pt idx="216">
                  <c:v>903.4</c:v>
                </c:pt>
                <c:pt idx="217">
                  <c:v>903.3</c:v>
                </c:pt>
                <c:pt idx="218">
                  <c:v>903.2</c:v>
                </c:pt>
                <c:pt idx="219">
                  <c:v>903.1</c:v>
                </c:pt>
                <c:pt idx="220">
                  <c:v>903</c:v>
                </c:pt>
                <c:pt idx="221">
                  <c:v>902.9</c:v>
                </c:pt>
                <c:pt idx="222">
                  <c:v>902.8</c:v>
                </c:pt>
                <c:pt idx="223">
                  <c:v>902.7</c:v>
                </c:pt>
                <c:pt idx="224">
                  <c:v>902.6</c:v>
                </c:pt>
                <c:pt idx="225">
                  <c:v>902.5</c:v>
                </c:pt>
                <c:pt idx="226">
                  <c:v>902.4</c:v>
                </c:pt>
                <c:pt idx="227">
                  <c:v>902.3</c:v>
                </c:pt>
                <c:pt idx="228">
                  <c:v>902.2</c:v>
                </c:pt>
                <c:pt idx="229">
                  <c:v>902.1</c:v>
                </c:pt>
                <c:pt idx="230">
                  <c:v>902</c:v>
                </c:pt>
                <c:pt idx="231">
                  <c:v>901.9</c:v>
                </c:pt>
                <c:pt idx="232">
                  <c:v>901.8</c:v>
                </c:pt>
                <c:pt idx="233">
                  <c:v>901.7</c:v>
                </c:pt>
                <c:pt idx="234">
                  <c:v>901.6</c:v>
                </c:pt>
                <c:pt idx="235">
                  <c:v>901.5</c:v>
                </c:pt>
                <c:pt idx="236">
                  <c:v>901.4</c:v>
                </c:pt>
                <c:pt idx="237">
                  <c:v>901.3</c:v>
                </c:pt>
                <c:pt idx="238">
                  <c:v>901.2</c:v>
                </c:pt>
                <c:pt idx="239">
                  <c:v>901.1</c:v>
                </c:pt>
                <c:pt idx="240">
                  <c:v>901</c:v>
                </c:pt>
                <c:pt idx="241">
                  <c:v>900.9</c:v>
                </c:pt>
                <c:pt idx="242">
                  <c:v>900.8</c:v>
                </c:pt>
                <c:pt idx="243">
                  <c:v>900.7</c:v>
                </c:pt>
                <c:pt idx="244">
                  <c:v>900.6</c:v>
                </c:pt>
                <c:pt idx="245">
                  <c:v>900.5</c:v>
                </c:pt>
                <c:pt idx="246">
                  <c:v>900.4</c:v>
                </c:pt>
                <c:pt idx="247">
                  <c:v>900.3</c:v>
                </c:pt>
                <c:pt idx="248">
                  <c:v>900.2</c:v>
                </c:pt>
                <c:pt idx="249">
                  <c:v>900.1</c:v>
                </c:pt>
                <c:pt idx="250">
                  <c:v>900</c:v>
                </c:pt>
                <c:pt idx="251">
                  <c:v>899.9</c:v>
                </c:pt>
                <c:pt idx="252">
                  <c:v>899.8</c:v>
                </c:pt>
                <c:pt idx="253">
                  <c:v>899.7</c:v>
                </c:pt>
                <c:pt idx="254">
                  <c:v>899.6</c:v>
                </c:pt>
                <c:pt idx="255">
                  <c:v>899.5</c:v>
                </c:pt>
                <c:pt idx="256">
                  <c:v>899.4</c:v>
                </c:pt>
                <c:pt idx="257">
                  <c:v>899.3</c:v>
                </c:pt>
                <c:pt idx="258">
                  <c:v>899.2</c:v>
                </c:pt>
                <c:pt idx="259">
                  <c:v>899.1</c:v>
                </c:pt>
                <c:pt idx="260">
                  <c:v>899</c:v>
                </c:pt>
                <c:pt idx="261">
                  <c:v>898.9</c:v>
                </c:pt>
                <c:pt idx="262">
                  <c:v>898.8</c:v>
                </c:pt>
                <c:pt idx="263">
                  <c:v>898.7</c:v>
                </c:pt>
                <c:pt idx="264">
                  <c:v>898.6</c:v>
                </c:pt>
                <c:pt idx="265">
                  <c:v>898.5</c:v>
                </c:pt>
                <c:pt idx="266">
                  <c:v>898.4</c:v>
                </c:pt>
                <c:pt idx="267">
                  <c:v>898.3</c:v>
                </c:pt>
                <c:pt idx="268">
                  <c:v>898.2</c:v>
                </c:pt>
                <c:pt idx="269">
                  <c:v>898.1</c:v>
                </c:pt>
                <c:pt idx="270">
                  <c:v>898</c:v>
                </c:pt>
                <c:pt idx="271">
                  <c:v>897.9</c:v>
                </c:pt>
                <c:pt idx="272">
                  <c:v>897.8</c:v>
                </c:pt>
                <c:pt idx="273">
                  <c:v>897.7</c:v>
                </c:pt>
                <c:pt idx="274">
                  <c:v>897.6</c:v>
                </c:pt>
                <c:pt idx="275">
                  <c:v>897.5</c:v>
                </c:pt>
                <c:pt idx="276">
                  <c:v>897.4</c:v>
                </c:pt>
                <c:pt idx="277">
                  <c:v>897.3</c:v>
                </c:pt>
                <c:pt idx="278">
                  <c:v>897.2</c:v>
                </c:pt>
                <c:pt idx="279">
                  <c:v>897.1</c:v>
                </c:pt>
                <c:pt idx="280">
                  <c:v>897</c:v>
                </c:pt>
                <c:pt idx="281">
                  <c:v>896.9</c:v>
                </c:pt>
                <c:pt idx="282">
                  <c:v>896.8</c:v>
                </c:pt>
                <c:pt idx="283">
                  <c:v>896.7</c:v>
                </c:pt>
                <c:pt idx="284">
                  <c:v>896.6</c:v>
                </c:pt>
                <c:pt idx="285">
                  <c:v>896.5</c:v>
                </c:pt>
                <c:pt idx="286">
                  <c:v>896.4</c:v>
                </c:pt>
                <c:pt idx="287">
                  <c:v>896.3</c:v>
                </c:pt>
                <c:pt idx="288">
                  <c:v>896.2</c:v>
                </c:pt>
                <c:pt idx="289">
                  <c:v>896.1</c:v>
                </c:pt>
                <c:pt idx="290">
                  <c:v>896</c:v>
                </c:pt>
                <c:pt idx="291">
                  <c:v>895.9</c:v>
                </c:pt>
                <c:pt idx="292">
                  <c:v>895.8</c:v>
                </c:pt>
                <c:pt idx="293">
                  <c:v>895.7</c:v>
                </c:pt>
                <c:pt idx="294">
                  <c:v>895.6</c:v>
                </c:pt>
                <c:pt idx="295">
                  <c:v>895.5</c:v>
                </c:pt>
                <c:pt idx="296">
                  <c:v>895.4</c:v>
                </c:pt>
                <c:pt idx="297">
                  <c:v>895.3</c:v>
                </c:pt>
                <c:pt idx="298">
                  <c:v>895.2</c:v>
                </c:pt>
                <c:pt idx="299">
                  <c:v>895.1</c:v>
                </c:pt>
                <c:pt idx="300">
                  <c:v>895</c:v>
                </c:pt>
                <c:pt idx="301">
                  <c:v>894.9</c:v>
                </c:pt>
                <c:pt idx="302">
                  <c:v>894.8</c:v>
                </c:pt>
                <c:pt idx="303">
                  <c:v>894.7</c:v>
                </c:pt>
                <c:pt idx="304">
                  <c:v>894.6</c:v>
                </c:pt>
                <c:pt idx="305">
                  <c:v>894.5</c:v>
                </c:pt>
                <c:pt idx="306">
                  <c:v>894.4</c:v>
                </c:pt>
                <c:pt idx="307">
                  <c:v>894.3</c:v>
                </c:pt>
                <c:pt idx="308">
                  <c:v>894.2</c:v>
                </c:pt>
                <c:pt idx="309">
                  <c:v>894.1</c:v>
                </c:pt>
                <c:pt idx="310">
                  <c:v>894</c:v>
                </c:pt>
                <c:pt idx="311">
                  <c:v>893.9</c:v>
                </c:pt>
                <c:pt idx="312">
                  <c:v>893.8</c:v>
                </c:pt>
                <c:pt idx="313">
                  <c:v>893.7</c:v>
                </c:pt>
                <c:pt idx="314">
                  <c:v>893.6</c:v>
                </c:pt>
                <c:pt idx="315">
                  <c:v>893.5</c:v>
                </c:pt>
                <c:pt idx="316">
                  <c:v>893.4</c:v>
                </c:pt>
                <c:pt idx="317">
                  <c:v>893.3</c:v>
                </c:pt>
                <c:pt idx="318">
                  <c:v>893.2</c:v>
                </c:pt>
                <c:pt idx="319">
                  <c:v>893.1</c:v>
                </c:pt>
                <c:pt idx="320">
                  <c:v>893</c:v>
                </c:pt>
                <c:pt idx="321">
                  <c:v>892.9</c:v>
                </c:pt>
                <c:pt idx="322">
                  <c:v>892.8</c:v>
                </c:pt>
                <c:pt idx="323">
                  <c:v>892.7</c:v>
                </c:pt>
                <c:pt idx="324">
                  <c:v>892.6</c:v>
                </c:pt>
                <c:pt idx="325">
                  <c:v>892.5</c:v>
                </c:pt>
                <c:pt idx="326">
                  <c:v>892.4</c:v>
                </c:pt>
                <c:pt idx="327">
                  <c:v>892.3</c:v>
                </c:pt>
                <c:pt idx="328">
                  <c:v>892.2</c:v>
                </c:pt>
                <c:pt idx="329">
                  <c:v>892.1</c:v>
                </c:pt>
                <c:pt idx="330">
                  <c:v>892</c:v>
                </c:pt>
                <c:pt idx="331">
                  <c:v>891.9</c:v>
                </c:pt>
                <c:pt idx="332">
                  <c:v>891.8</c:v>
                </c:pt>
                <c:pt idx="333">
                  <c:v>891.7</c:v>
                </c:pt>
                <c:pt idx="334">
                  <c:v>891.6</c:v>
                </c:pt>
                <c:pt idx="335">
                  <c:v>891.5</c:v>
                </c:pt>
                <c:pt idx="336">
                  <c:v>891.4</c:v>
                </c:pt>
                <c:pt idx="337">
                  <c:v>891.3</c:v>
                </c:pt>
                <c:pt idx="338">
                  <c:v>891.2</c:v>
                </c:pt>
                <c:pt idx="339">
                  <c:v>891.1</c:v>
                </c:pt>
                <c:pt idx="340">
                  <c:v>891</c:v>
                </c:pt>
                <c:pt idx="341">
                  <c:v>890.9</c:v>
                </c:pt>
                <c:pt idx="342">
                  <c:v>890.8</c:v>
                </c:pt>
                <c:pt idx="343">
                  <c:v>890.7</c:v>
                </c:pt>
                <c:pt idx="344">
                  <c:v>890.6</c:v>
                </c:pt>
                <c:pt idx="345">
                  <c:v>890.5</c:v>
                </c:pt>
                <c:pt idx="346">
                  <c:v>890.4</c:v>
                </c:pt>
                <c:pt idx="347">
                  <c:v>890.3</c:v>
                </c:pt>
                <c:pt idx="348">
                  <c:v>890.2</c:v>
                </c:pt>
                <c:pt idx="349">
                  <c:v>890.1</c:v>
                </c:pt>
                <c:pt idx="350">
                  <c:v>890</c:v>
                </c:pt>
                <c:pt idx="351">
                  <c:v>889.9</c:v>
                </c:pt>
                <c:pt idx="352">
                  <c:v>889.8</c:v>
                </c:pt>
                <c:pt idx="353">
                  <c:v>889.7</c:v>
                </c:pt>
                <c:pt idx="354">
                  <c:v>889.6</c:v>
                </c:pt>
                <c:pt idx="355">
                  <c:v>889.5</c:v>
                </c:pt>
                <c:pt idx="356">
                  <c:v>889.4</c:v>
                </c:pt>
                <c:pt idx="357">
                  <c:v>889.3</c:v>
                </c:pt>
                <c:pt idx="358">
                  <c:v>889.2</c:v>
                </c:pt>
                <c:pt idx="359">
                  <c:v>889.1</c:v>
                </c:pt>
                <c:pt idx="360">
                  <c:v>889</c:v>
                </c:pt>
                <c:pt idx="361">
                  <c:v>888.9</c:v>
                </c:pt>
                <c:pt idx="362">
                  <c:v>888.8</c:v>
                </c:pt>
                <c:pt idx="363">
                  <c:v>888.7</c:v>
                </c:pt>
                <c:pt idx="364">
                  <c:v>888.6</c:v>
                </c:pt>
                <c:pt idx="365">
                  <c:v>888.5</c:v>
                </c:pt>
                <c:pt idx="366">
                  <c:v>888.4</c:v>
                </c:pt>
                <c:pt idx="367">
                  <c:v>888.3</c:v>
                </c:pt>
                <c:pt idx="368">
                  <c:v>888.2</c:v>
                </c:pt>
                <c:pt idx="369">
                  <c:v>888.1</c:v>
                </c:pt>
                <c:pt idx="370">
                  <c:v>888</c:v>
                </c:pt>
                <c:pt idx="371">
                  <c:v>887.9</c:v>
                </c:pt>
                <c:pt idx="372">
                  <c:v>887.8</c:v>
                </c:pt>
                <c:pt idx="373">
                  <c:v>887.7</c:v>
                </c:pt>
                <c:pt idx="374">
                  <c:v>887.6</c:v>
                </c:pt>
                <c:pt idx="375">
                  <c:v>887.5</c:v>
                </c:pt>
                <c:pt idx="376">
                  <c:v>887.4</c:v>
                </c:pt>
                <c:pt idx="377">
                  <c:v>887.3</c:v>
                </c:pt>
                <c:pt idx="378">
                  <c:v>887.2</c:v>
                </c:pt>
                <c:pt idx="379">
                  <c:v>887.1</c:v>
                </c:pt>
                <c:pt idx="380">
                  <c:v>887</c:v>
                </c:pt>
                <c:pt idx="381">
                  <c:v>886.9</c:v>
                </c:pt>
                <c:pt idx="382">
                  <c:v>886.8</c:v>
                </c:pt>
                <c:pt idx="383">
                  <c:v>886.7</c:v>
                </c:pt>
                <c:pt idx="384">
                  <c:v>886.6</c:v>
                </c:pt>
                <c:pt idx="385">
                  <c:v>886.5</c:v>
                </c:pt>
                <c:pt idx="386">
                  <c:v>886.4</c:v>
                </c:pt>
                <c:pt idx="387">
                  <c:v>886.3</c:v>
                </c:pt>
                <c:pt idx="388">
                  <c:v>886.2</c:v>
                </c:pt>
                <c:pt idx="389">
                  <c:v>886.1</c:v>
                </c:pt>
                <c:pt idx="390">
                  <c:v>886</c:v>
                </c:pt>
                <c:pt idx="391">
                  <c:v>885.9</c:v>
                </c:pt>
                <c:pt idx="392">
                  <c:v>885.8</c:v>
                </c:pt>
                <c:pt idx="393">
                  <c:v>885.7</c:v>
                </c:pt>
                <c:pt idx="394">
                  <c:v>885.6</c:v>
                </c:pt>
                <c:pt idx="395">
                  <c:v>885.5</c:v>
                </c:pt>
                <c:pt idx="396">
                  <c:v>885.4</c:v>
                </c:pt>
                <c:pt idx="397">
                  <c:v>885.3</c:v>
                </c:pt>
                <c:pt idx="398">
                  <c:v>885.2</c:v>
                </c:pt>
                <c:pt idx="399">
                  <c:v>885.1</c:v>
                </c:pt>
                <c:pt idx="400">
                  <c:v>885</c:v>
                </c:pt>
                <c:pt idx="401">
                  <c:v>884.9</c:v>
                </c:pt>
                <c:pt idx="402">
                  <c:v>884.8</c:v>
                </c:pt>
                <c:pt idx="403">
                  <c:v>884.7</c:v>
                </c:pt>
                <c:pt idx="404">
                  <c:v>884.6</c:v>
                </c:pt>
                <c:pt idx="405">
                  <c:v>884.5</c:v>
                </c:pt>
                <c:pt idx="406">
                  <c:v>884.4</c:v>
                </c:pt>
                <c:pt idx="407">
                  <c:v>884.3</c:v>
                </c:pt>
                <c:pt idx="408">
                  <c:v>884.2</c:v>
                </c:pt>
                <c:pt idx="409">
                  <c:v>884.1</c:v>
                </c:pt>
                <c:pt idx="410">
                  <c:v>884</c:v>
                </c:pt>
                <c:pt idx="411">
                  <c:v>883.9</c:v>
                </c:pt>
                <c:pt idx="412">
                  <c:v>883.8</c:v>
                </c:pt>
                <c:pt idx="413">
                  <c:v>883.7</c:v>
                </c:pt>
                <c:pt idx="414">
                  <c:v>883.6</c:v>
                </c:pt>
                <c:pt idx="415">
                  <c:v>883.5</c:v>
                </c:pt>
                <c:pt idx="416">
                  <c:v>883.4</c:v>
                </c:pt>
                <c:pt idx="417">
                  <c:v>883.3</c:v>
                </c:pt>
                <c:pt idx="418">
                  <c:v>883.2</c:v>
                </c:pt>
                <c:pt idx="419">
                  <c:v>883.1</c:v>
                </c:pt>
                <c:pt idx="420">
                  <c:v>883</c:v>
                </c:pt>
                <c:pt idx="421">
                  <c:v>882.9</c:v>
                </c:pt>
                <c:pt idx="422">
                  <c:v>882.8</c:v>
                </c:pt>
                <c:pt idx="423">
                  <c:v>882.7</c:v>
                </c:pt>
                <c:pt idx="424">
                  <c:v>882.6</c:v>
                </c:pt>
                <c:pt idx="425">
                  <c:v>882.5</c:v>
                </c:pt>
                <c:pt idx="426">
                  <c:v>882.4</c:v>
                </c:pt>
                <c:pt idx="427">
                  <c:v>882.3</c:v>
                </c:pt>
                <c:pt idx="428">
                  <c:v>882.2</c:v>
                </c:pt>
                <c:pt idx="429">
                  <c:v>882.1</c:v>
                </c:pt>
                <c:pt idx="430">
                  <c:v>882</c:v>
                </c:pt>
                <c:pt idx="431">
                  <c:v>881.9</c:v>
                </c:pt>
                <c:pt idx="432">
                  <c:v>881.8</c:v>
                </c:pt>
                <c:pt idx="433">
                  <c:v>881.7</c:v>
                </c:pt>
                <c:pt idx="434">
                  <c:v>881.6</c:v>
                </c:pt>
                <c:pt idx="435">
                  <c:v>881.5</c:v>
                </c:pt>
                <c:pt idx="436">
                  <c:v>881.4</c:v>
                </c:pt>
                <c:pt idx="437">
                  <c:v>881.3</c:v>
                </c:pt>
                <c:pt idx="438">
                  <c:v>881.2</c:v>
                </c:pt>
                <c:pt idx="439">
                  <c:v>881.1</c:v>
                </c:pt>
                <c:pt idx="440">
                  <c:v>881</c:v>
                </c:pt>
                <c:pt idx="441">
                  <c:v>880.9</c:v>
                </c:pt>
                <c:pt idx="442">
                  <c:v>880.8</c:v>
                </c:pt>
                <c:pt idx="443">
                  <c:v>880.7</c:v>
                </c:pt>
                <c:pt idx="444">
                  <c:v>880.6</c:v>
                </c:pt>
                <c:pt idx="445">
                  <c:v>880.5</c:v>
                </c:pt>
                <c:pt idx="446">
                  <c:v>880.4</c:v>
                </c:pt>
                <c:pt idx="447">
                  <c:v>880.3</c:v>
                </c:pt>
                <c:pt idx="448">
                  <c:v>880.2</c:v>
                </c:pt>
                <c:pt idx="449">
                  <c:v>880.1</c:v>
                </c:pt>
                <c:pt idx="450">
                  <c:v>880</c:v>
                </c:pt>
                <c:pt idx="451">
                  <c:v>879.9</c:v>
                </c:pt>
                <c:pt idx="452">
                  <c:v>879.8</c:v>
                </c:pt>
                <c:pt idx="453">
                  <c:v>879.7</c:v>
                </c:pt>
                <c:pt idx="454">
                  <c:v>879.6</c:v>
                </c:pt>
                <c:pt idx="455">
                  <c:v>879.5</c:v>
                </c:pt>
                <c:pt idx="456">
                  <c:v>879.4</c:v>
                </c:pt>
                <c:pt idx="457">
                  <c:v>879.3</c:v>
                </c:pt>
                <c:pt idx="458">
                  <c:v>879.2</c:v>
                </c:pt>
                <c:pt idx="459">
                  <c:v>879.1</c:v>
                </c:pt>
                <c:pt idx="460">
                  <c:v>879</c:v>
                </c:pt>
                <c:pt idx="461">
                  <c:v>878.9</c:v>
                </c:pt>
                <c:pt idx="462">
                  <c:v>878.8</c:v>
                </c:pt>
                <c:pt idx="463">
                  <c:v>878.7</c:v>
                </c:pt>
                <c:pt idx="464">
                  <c:v>878.6</c:v>
                </c:pt>
                <c:pt idx="465">
                  <c:v>878.5</c:v>
                </c:pt>
                <c:pt idx="466">
                  <c:v>878.4</c:v>
                </c:pt>
                <c:pt idx="467">
                  <c:v>878.3</c:v>
                </c:pt>
                <c:pt idx="468">
                  <c:v>878.2</c:v>
                </c:pt>
                <c:pt idx="469">
                  <c:v>878.1</c:v>
                </c:pt>
                <c:pt idx="470">
                  <c:v>878</c:v>
                </c:pt>
                <c:pt idx="471">
                  <c:v>877.9</c:v>
                </c:pt>
                <c:pt idx="472">
                  <c:v>877.8</c:v>
                </c:pt>
                <c:pt idx="473">
                  <c:v>877.7</c:v>
                </c:pt>
                <c:pt idx="474">
                  <c:v>877.6</c:v>
                </c:pt>
                <c:pt idx="475">
                  <c:v>877.5</c:v>
                </c:pt>
                <c:pt idx="476">
                  <c:v>877.4</c:v>
                </c:pt>
                <c:pt idx="477">
                  <c:v>877.3</c:v>
                </c:pt>
                <c:pt idx="478">
                  <c:v>877.2</c:v>
                </c:pt>
                <c:pt idx="479">
                  <c:v>877.1</c:v>
                </c:pt>
                <c:pt idx="480">
                  <c:v>877</c:v>
                </c:pt>
                <c:pt idx="481">
                  <c:v>876.9</c:v>
                </c:pt>
                <c:pt idx="482">
                  <c:v>876.8</c:v>
                </c:pt>
                <c:pt idx="483">
                  <c:v>876.7</c:v>
                </c:pt>
                <c:pt idx="484">
                  <c:v>876.6</c:v>
                </c:pt>
                <c:pt idx="485">
                  <c:v>876.5</c:v>
                </c:pt>
                <c:pt idx="486">
                  <c:v>876.4</c:v>
                </c:pt>
                <c:pt idx="487">
                  <c:v>876.3</c:v>
                </c:pt>
                <c:pt idx="488">
                  <c:v>876.2</c:v>
                </c:pt>
                <c:pt idx="489">
                  <c:v>876.1</c:v>
                </c:pt>
                <c:pt idx="490">
                  <c:v>876</c:v>
                </c:pt>
                <c:pt idx="491">
                  <c:v>875.9</c:v>
                </c:pt>
                <c:pt idx="492">
                  <c:v>875.8</c:v>
                </c:pt>
                <c:pt idx="493">
                  <c:v>875.7</c:v>
                </c:pt>
                <c:pt idx="494">
                  <c:v>875.6</c:v>
                </c:pt>
                <c:pt idx="495">
                  <c:v>875.5</c:v>
                </c:pt>
                <c:pt idx="496">
                  <c:v>875.4</c:v>
                </c:pt>
                <c:pt idx="497">
                  <c:v>875.3</c:v>
                </c:pt>
                <c:pt idx="498">
                  <c:v>875.2</c:v>
                </c:pt>
                <c:pt idx="499">
                  <c:v>875.1</c:v>
                </c:pt>
                <c:pt idx="500">
                  <c:v>875</c:v>
                </c:pt>
                <c:pt idx="501">
                  <c:v>874.9</c:v>
                </c:pt>
                <c:pt idx="502">
                  <c:v>874.8</c:v>
                </c:pt>
                <c:pt idx="503">
                  <c:v>874.7</c:v>
                </c:pt>
                <c:pt idx="504">
                  <c:v>874.6</c:v>
                </c:pt>
                <c:pt idx="505">
                  <c:v>874.5</c:v>
                </c:pt>
                <c:pt idx="506">
                  <c:v>874.4</c:v>
                </c:pt>
                <c:pt idx="507">
                  <c:v>874.3</c:v>
                </c:pt>
                <c:pt idx="508">
                  <c:v>874.2</c:v>
                </c:pt>
                <c:pt idx="509">
                  <c:v>874.1</c:v>
                </c:pt>
                <c:pt idx="510">
                  <c:v>874</c:v>
                </c:pt>
                <c:pt idx="511">
                  <c:v>873.9</c:v>
                </c:pt>
                <c:pt idx="512">
                  <c:v>873.8</c:v>
                </c:pt>
                <c:pt idx="513">
                  <c:v>873.7</c:v>
                </c:pt>
                <c:pt idx="514">
                  <c:v>873.6</c:v>
                </c:pt>
                <c:pt idx="515">
                  <c:v>873.5</c:v>
                </c:pt>
                <c:pt idx="516">
                  <c:v>873.4</c:v>
                </c:pt>
                <c:pt idx="517">
                  <c:v>873.3</c:v>
                </c:pt>
                <c:pt idx="518">
                  <c:v>873.2</c:v>
                </c:pt>
                <c:pt idx="519">
                  <c:v>873.1</c:v>
                </c:pt>
                <c:pt idx="520">
                  <c:v>873</c:v>
                </c:pt>
              </c:numCache>
            </c:numRef>
          </c:xVal>
          <c:yVal>
            <c:numRef>
              <c:f>'Ce 3d'!$E$3:$E$524</c:f>
              <c:numCache>
                <c:formatCode>General</c:formatCode>
                <c:ptCount val="522"/>
                <c:pt idx="0">
                  <c:v>25088.510354041417</c:v>
                </c:pt>
                <c:pt idx="1">
                  <c:v>25263.861055444224</c:v>
                </c:pt>
                <c:pt idx="2">
                  <c:v>25045.090180360723</c:v>
                </c:pt>
                <c:pt idx="3">
                  <c:v>24682.698730794924</c:v>
                </c:pt>
                <c:pt idx="4">
                  <c:v>24831.329325317303</c:v>
                </c:pt>
                <c:pt idx="5">
                  <c:v>25056.780227120908</c:v>
                </c:pt>
                <c:pt idx="6">
                  <c:v>25310.621242484969</c:v>
                </c:pt>
                <c:pt idx="7">
                  <c:v>25011.690046760188</c:v>
                </c:pt>
                <c:pt idx="8">
                  <c:v>24893.119572478292</c:v>
                </c:pt>
                <c:pt idx="9">
                  <c:v>24924.849699398797</c:v>
                </c:pt>
                <c:pt idx="10">
                  <c:v>24584.168336673349</c:v>
                </c:pt>
                <c:pt idx="11">
                  <c:v>24963.259853039413</c:v>
                </c:pt>
                <c:pt idx="12">
                  <c:v>25061.790247160989</c:v>
                </c:pt>
                <c:pt idx="13">
                  <c:v>24929.859719438879</c:v>
                </c:pt>
                <c:pt idx="14">
                  <c:v>24899.799599198399</c:v>
                </c:pt>
                <c:pt idx="15">
                  <c:v>25267.201068804276</c:v>
                </c:pt>
                <c:pt idx="16">
                  <c:v>25200.400801603206</c:v>
                </c:pt>
                <c:pt idx="17">
                  <c:v>25263.861055444224</c:v>
                </c:pt>
                <c:pt idx="18">
                  <c:v>24545.758183032733</c:v>
                </c:pt>
                <c:pt idx="19">
                  <c:v>24737.808951235806</c:v>
                </c:pt>
                <c:pt idx="20">
                  <c:v>25233.800935203741</c:v>
                </c:pt>
                <c:pt idx="21">
                  <c:v>25118.570474281896</c:v>
                </c:pt>
                <c:pt idx="22">
                  <c:v>24731.128924515699</c:v>
                </c:pt>
                <c:pt idx="23">
                  <c:v>25145.290581162324</c:v>
                </c:pt>
                <c:pt idx="24">
                  <c:v>25058.450233800937</c:v>
                </c:pt>
                <c:pt idx="25">
                  <c:v>24889.779559118237</c:v>
                </c:pt>
                <c:pt idx="26">
                  <c:v>25275.551102204408</c:v>
                </c:pt>
                <c:pt idx="27">
                  <c:v>24806.279225116901</c:v>
                </c:pt>
                <c:pt idx="28">
                  <c:v>24525.718102872412</c:v>
                </c:pt>
                <c:pt idx="29">
                  <c:v>24886.439545758185</c:v>
                </c:pt>
                <c:pt idx="30">
                  <c:v>24726.118904475617</c:v>
                </c:pt>
                <c:pt idx="31">
                  <c:v>25001.670006680026</c:v>
                </c:pt>
                <c:pt idx="32">
                  <c:v>24969.93987975952</c:v>
                </c:pt>
                <c:pt idx="33">
                  <c:v>24669.33867735471</c:v>
                </c:pt>
                <c:pt idx="34">
                  <c:v>24941.549766199067</c:v>
                </c:pt>
                <c:pt idx="35">
                  <c:v>24722.778891115566</c:v>
                </c:pt>
                <c:pt idx="36">
                  <c:v>24923.179692718772</c:v>
                </c:pt>
                <c:pt idx="37">
                  <c:v>24721.10888443554</c:v>
                </c:pt>
                <c:pt idx="38">
                  <c:v>24832.999331997329</c:v>
                </c:pt>
                <c:pt idx="39">
                  <c:v>24796.259185036739</c:v>
                </c:pt>
                <c:pt idx="40">
                  <c:v>24861.389445557783</c:v>
                </c:pt>
                <c:pt idx="41">
                  <c:v>24771.20908483634</c:v>
                </c:pt>
                <c:pt idx="42">
                  <c:v>25040.080160320642</c:v>
                </c:pt>
                <c:pt idx="43">
                  <c:v>24689.378757515031</c:v>
                </c:pt>
                <c:pt idx="44">
                  <c:v>24766.199064796259</c:v>
                </c:pt>
                <c:pt idx="45">
                  <c:v>24838.00935203741</c:v>
                </c:pt>
                <c:pt idx="46">
                  <c:v>24729.458917835673</c:v>
                </c:pt>
                <c:pt idx="47">
                  <c:v>24812.959251837008</c:v>
                </c:pt>
                <c:pt idx="48">
                  <c:v>24976.619906479627</c:v>
                </c:pt>
                <c:pt idx="49">
                  <c:v>24639.27855711423</c:v>
                </c:pt>
                <c:pt idx="50">
                  <c:v>24762.859051436208</c:v>
                </c:pt>
                <c:pt idx="51">
                  <c:v>24696.058784235138</c:v>
                </c:pt>
                <c:pt idx="52">
                  <c:v>24428.857715430862</c:v>
                </c:pt>
                <c:pt idx="53">
                  <c:v>24751.16900467602</c:v>
                </c:pt>
                <c:pt idx="54">
                  <c:v>24716.098864395459</c:v>
                </c:pt>
                <c:pt idx="55">
                  <c:v>24520.708082832331</c:v>
                </c:pt>
                <c:pt idx="56">
                  <c:v>24908.149632598532</c:v>
                </c:pt>
                <c:pt idx="57">
                  <c:v>24844.689378757517</c:v>
                </c:pt>
                <c:pt idx="58">
                  <c:v>24827.989311957248</c:v>
                </c:pt>
                <c:pt idx="59">
                  <c:v>25075.150300601203</c:v>
                </c:pt>
                <c:pt idx="60">
                  <c:v>24906.479625918506</c:v>
                </c:pt>
                <c:pt idx="61">
                  <c:v>24811.289245156982</c:v>
                </c:pt>
                <c:pt idx="62">
                  <c:v>24978.289913159653</c:v>
                </c:pt>
                <c:pt idx="63">
                  <c:v>24694.388777555112</c:v>
                </c:pt>
                <c:pt idx="64">
                  <c:v>24859.719438877757</c:v>
                </c:pt>
                <c:pt idx="65">
                  <c:v>24724.448897795592</c:v>
                </c:pt>
                <c:pt idx="66">
                  <c:v>24799.599198396794</c:v>
                </c:pt>
                <c:pt idx="67">
                  <c:v>24679.358717434869</c:v>
                </c:pt>
                <c:pt idx="68">
                  <c:v>24771.20908483634</c:v>
                </c:pt>
                <c:pt idx="69">
                  <c:v>25043.420173680694</c:v>
                </c:pt>
                <c:pt idx="70">
                  <c:v>24861.389445557783</c:v>
                </c:pt>
                <c:pt idx="71">
                  <c:v>24827.989311957248</c:v>
                </c:pt>
                <c:pt idx="72">
                  <c:v>24826.319305277222</c:v>
                </c:pt>
                <c:pt idx="73">
                  <c:v>24998.329993319974</c:v>
                </c:pt>
                <c:pt idx="74">
                  <c:v>25151.970607882431</c:v>
                </c:pt>
                <c:pt idx="75">
                  <c:v>25136.940547762191</c:v>
                </c:pt>
                <c:pt idx="76">
                  <c:v>25355.711422845692</c:v>
                </c:pt>
                <c:pt idx="77">
                  <c:v>25248.83099532398</c:v>
                </c:pt>
                <c:pt idx="78">
                  <c:v>25582.832331329326</c:v>
                </c:pt>
                <c:pt idx="79">
                  <c:v>25706.412825651303</c:v>
                </c:pt>
                <c:pt idx="80">
                  <c:v>25499.33199732799</c:v>
                </c:pt>
                <c:pt idx="81">
                  <c:v>25743.15297261189</c:v>
                </c:pt>
                <c:pt idx="82">
                  <c:v>25831.663326653306</c:v>
                </c:pt>
                <c:pt idx="83">
                  <c:v>25855.043420173683</c:v>
                </c:pt>
                <c:pt idx="84">
                  <c:v>26305.945223780895</c:v>
                </c:pt>
                <c:pt idx="85">
                  <c:v>26544.756179024716</c:v>
                </c:pt>
                <c:pt idx="86">
                  <c:v>26716.766867067468</c:v>
                </c:pt>
                <c:pt idx="87">
                  <c:v>27358.049432197731</c:v>
                </c:pt>
                <c:pt idx="88">
                  <c:v>27404.809619238476</c:v>
                </c:pt>
                <c:pt idx="89">
                  <c:v>27643.620574482298</c:v>
                </c:pt>
                <c:pt idx="90">
                  <c:v>27857.381429525718</c:v>
                </c:pt>
                <c:pt idx="91">
                  <c:v>28276.553106212425</c:v>
                </c:pt>
                <c:pt idx="92">
                  <c:v>28184.702738810956</c:v>
                </c:pt>
                <c:pt idx="93">
                  <c:v>28587.174348697394</c:v>
                </c:pt>
                <c:pt idx="94">
                  <c:v>28972.945891783569</c:v>
                </c:pt>
                <c:pt idx="95">
                  <c:v>29883.09953239813</c:v>
                </c:pt>
                <c:pt idx="96">
                  <c:v>30188.710754843021</c:v>
                </c:pt>
                <c:pt idx="97">
                  <c:v>30584.502338009352</c:v>
                </c:pt>
                <c:pt idx="98">
                  <c:v>30723.112892451569</c:v>
                </c:pt>
                <c:pt idx="99">
                  <c:v>31818.637274549099</c:v>
                </c:pt>
                <c:pt idx="100">
                  <c:v>31733.466933867738</c:v>
                </c:pt>
                <c:pt idx="101">
                  <c:v>31982.297929191718</c:v>
                </c:pt>
                <c:pt idx="102">
                  <c:v>32029.058116232467</c:v>
                </c:pt>
                <c:pt idx="103">
                  <c:v>32080.828323313293</c:v>
                </c:pt>
                <c:pt idx="104">
                  <c:v>32234.468937875754</c:v>
                </c:pt>
                <c:pt idx="105">
                  <c:v>31766.867067468269</c:v>
                </c:pt>
                <c:pt idx="106">
                  <c:v>31536.406145624584</c:v>
                </c:pt>
                <c:pt idx="107">
                  <c:v>30749.832999331997</c:v>
                </c:pt>
                <c:pt idx="108">
                  <c:v>29954.909819639281</c:v>
                </c:pt>
                <c:pt idx="109">
                  <c:v>29630.928523714094</c:v>
                </c:pt>
                <c:pt idx="110">
                  <c:v>29191.71676686707</c:v>
                </c:pt>
                <c:pt idx="111">
                  <c:v>28759.185036740149</c:v>
                </c:pt>
                <c:pt idx="112">
                  <c:v>28102.872411489647</c:v>
                </c:pt>
                <c:pt idx="113">
                  <c:v>27536.74014696059</c:v>
                </c:pt>
                <c:pt idx="114">
                  <c:v>27104.20841683367</c:v>
                </c:pt>
                <c:pt idx="115">
                  <c:v>26671.676686706749</c:v>
                </c:pt>
                <c:pt idx="116">
                  <c:v>26366.065464261857</c:v>
                </c:pt>
                <c:pt idx="117">
                  <c:v>25684.702738810956</c:v>
                </c:pt>
                <c:pt idx="118">
                  <c:v>25257.181028724117</c:v>
                </c:pt>
                <c:pt idx="119">
                  <c:v>25073.480293921177</c:v>
                </c:pt>
                <c:pt idx="120">
                  <c:v>25153.640614562461</c:v>
                </c:pt>
                <c:pt idx="121">
                  <c:v>25065.130260521044</c:v>
                </c:pt>
                <c:pt idx="122">
                  <c:v>24863.059452237809</c:v>
                </c:pt>
                <c:pt idx="123">
                  <c:v>24652.638610554444</c:v>
                </c:pt>
                <c:pt idx="124">
                  <c:v>24372.077488309955</c:v>
                </c:pt>
                <c:pt idx="125">
                  <c:v>24104.876419505679</c:v>
                </c:pt>
                <c:pt idx="126">
                  <c:v>23881.095524382097</c:v>
                </c:pt>
                <c:pt idx="127">
                  <c:v>24009.686038744156</c:v>
                </c:pt>
                <c:pt idx="128">
                  <c:v>23902.805611222444</c:v>
                </c:pt>
                <c:pt idx="129">
                  <c:v>23732.464929859721</c:v>
                </c:pt>
                <c:pt idx="130">
                  <c:v>23597.194388777556</c:v>
                </c:pt>
                <c:pt idx="131">
                  <c:v>23745.824983299935</c:v>
                </c:pt>
                <c:pt idx="132">
                  <c:v>23749.164996659987</c:v>
                </c:pt>
                <c:pt idx="133">
                  <c:v>23774.215096860389</c:v>
                </c:pt>
                <c:pt idx="134">
                  <c:v>23627.254509018036</c:v>
                </c:pt>
                <c:pt idx="135">
                  <c:v>23585.504342017368</c:v>
                </c:pt>
                <c:pt idx="136">
                  <c:v>23714.094856379426</c:v>
                </c:pt>
                <c:pt idx="137">
                  <c:v>23822.645290581164</c:v>
                </c:pt>
                <c:pt idx="138">
                  <c:v>23373.413493653974</c:v>
                </c:pt>
                <c:pt idx="139">
                  <c:v>23456.913827655309</c:v>
                </c:pt>
                <c:pt idx="140">
                  <c:v>23323.313293253173</c:v>
                </c:pt>
                <c:pt idx="141">
                  <c:v>23353.373413493653</c:v>
                </c:pt>
                <c:pt idx="142">
                  <c:v>23338.343353373413</c:v>
                </c:pt>
                <c:pt idx="143">
                  <c:v>23239.812959251838</c:v>
                </c:pt>
                <c:pt idx="144">
                  <c:v>23445.223780895125</c:v>
                </c:pt>
                <c:pt idx="145">
                  <c:v>23393.453573814295</c:v>
                </c:pt>
                <c:pt idx="146">
                  <c:v>23164.662658650635</c:v>
                </c:pt>
                <c:pt idx="147">
                  <c:v>23398.463593854376</c:v>
                </c:pt>
                <c:pt idx="148">
                  <c:v>23263.193052772211</c:v>
                </c:pt>
                <c:pt idx="149">
                  <c:v>23328.323313293255</c:v>
                </c:pt>
                <c:pt idx="150">
                  <c:v>23303.273213092853</c:v>
                </c:pt>
                <c:pt idx="151">
                  <c:v>23456.913827655309</c:v>
                </c:pt>
                <c:pt idx="152">
                  <c:v>23573.814295257183</c:v>
                </c:pt>
                <c:pt idx="153">
                  <c:v>23415.163660654642</c:v>
                </c:pt>
                <c:pt idx="154">
                  <c:v>23465.263861055446</c:v>
                </c:pt>
                <c:pt idx="155">
                  <c:v>23660.654642618571</c:v>
                </c:pt>
                <c:pt idx="156">
                  <c:v>23547.094188376755</c:v>
                </c:pt>
                <c:pt idx="157">
                  <c:v>23405.143620574483</c:v>
                </c:pt>
                <c:pt idx="158">
                  <c:v>23453.573814295258</c:v>
                </c:pt>
                <c:pt idx="159">
                  <c:v>23525.384101536405</c:v>
                </c:pt>
                <c:pt idx="160">
                  <c:v>23784.235136940548</c:v>
                </c:pt>
                <c:pt idx="161">
                  <c:v>23630.594522378091</c:v>
                </c:pt>
                <c:pt idx="162">
                  <c:v>23615.564462257851</c:v>
                </c:pt>
                <c:pt idx="163">
                  <c:v>23805.945223780895</c:v>
                </c:pt>
                <c:pt idx="164">
                  <c:v>23714.094856379426</c:v>
                </c:pt>
                <c:pt idx="165">
                  <c:v>23674.014696058784</c:v>
                </c:pt>
                <c:pt idx="166">
                  <c:v>23719.104876419507</c:v>
                </c:pt>
                <c:pt idx="167">
                  <c:v>23792.585170340681</c:v>
                </c:pt>
                <c:pt idx="168">
                  <c:v>23782.565130260522</c:v>
                </c:pt>
                <c:pt idx="169">
                  <c:v>24185.036740146963</c:v>
                </c:pt>
                <c:pt idx="170">
                  <c:v>24003.006012024049</c:v>
                </c:pt>
                <c:pt idx="171">
                  <c:v>23849.365397461592</c:v>
                </c:pt>
                <c:pt idx="172">
                  <c:v>23934.535738142953</c:v>
                </c:pt>
                <c:pt idx="173">
                  <c:v>23901.135604542418</c:v>
                </c:pt>
                <c:pt idx="174">
                  <c:v>24148.296593186373</c:v>
                </c:pt>
                <c:pt idx="175">
                  <c:v>24168.336673346694</c:v>
                </c:pt>
                <c:pt idx="176">
                  <c:v>24448.897795591183</c:v>
                </c:pt>
                <c:pt idx="177">
                  <c:v>24347.027388109553</c:v>
                </c:pt>
                <c:pt idx="178">
                  <c:v>24096.526386105546</c:v>
                </c:pt>
                <c:pt idx="179">
                  <c:v>24171.676686706749</c:v>
                </c:pt>
                <c:pt idx="180">
                  <c:v>24029.726118904477</c:v>
                </c:pt>
                <c:pt idx="181">
                  <c:v>24178.356713426856</c:v>
                </c:pt>
                <c:pt idx="182">
                  <c:v>24367.067468269874</c:v>
                </c:pt>
                <c:pt idx="183">
                  <c:v>24363.727454909822</c:v>
                </c:pt>
                <c:pt idx="184">
                  <c:v>24851.369405477624</c:v>
                </c:pt>
                <c:pt idx="185">
                  <c:v>24819.639278557115</c:v>
                </c:pt>
                <c:pt idx="186">
                  <c:v>24590.848363393456</c:v>
                </c:pt>
                <c:pt idx="187">
                  <c:v>24766.199064796259</c:v>
                </c:pt>
                <c:pt idx="188">
                  <c:v>24971.609886439546</c:v>
                </c:pt>
                <c:pt idx="189">
                  <c:v>24956.579826319306</c:v>
                </c:pt>
                <c:pt idx="190">
                  <c:v>24911.489645958583</c:v>
                </c:pt>
                <c:pt idx="191">
                  <c:v>24889.779559118237</c:v>
                </c:pt>
                <c:pt idx="192">
                  <c:v>24944.889779559118</c:v>
                </c:pt>
                <c:pt idx="193">
                  <c:v>24893.119572478292</c:v>
                </c:pt>
                <c:pt idx="194">
                  <c:v>24686.038744154976</c:v>
                </c:pt>
                <c:pt idx="195">
                  <c:v>24994.989979959919</c:v>
                </c:pt>
                <c:pt idx="196">
                  <c:v>24776.219104876422</c:v>
                </c:pt>
                <c:pt idx="197">
                  <c:v>25223.780895123582</c:v>
                </c:pt>
                <c:pt idx="198">
                  <c:v>25232.130928523715</c:v>
                </c:pt>
                <c:pt idx="199">
                  <c:v>25131.93052772211</c:v>
                </c:pt>
                <c:pt idx="200">
                  <c:v>25073.480293921177</c:v>
                </c:pt>
                <c:pt idx="201">
                  <c:v>24600.868403473614</c:v>
                </c:pt>
                <c:pt idx="202">
                  <c:v>24853.03941215765</c:v>
                </c:pt>
                <c:pt idx="203">
                  <c:v>24490.647962591851</c:v>
                </c:pt>
                <c:pt idx="204">
                  <c:v>24448.897795591183</c:v>
                </c:pt>
                <c:pt idx="205">
                  <c:v>24517.368069472279</c:v>
                </c:pt>
                <c:pt idx="206">
                  <c:v>24540.748162992651</c:v>
                </c:pt>
                <c:pt idx="207">
                  <c:v>24375.417501670006</c:v>
                </c:pt>
                <c:pt idx="208">
                  <c:v>24103.206412825653</c:v>
                </c:pt>
                <c:pt idx="209">
                  <c:v>23762.525050100201</c:v>
                </c:pt>
                <c:pt idx="210">
                  <c:v>23757.51503006012</c:v>
                </c:pt>
                <c:pt idx="211">
                  <c:v>23832.665330661323</c:v>
                </c:pt>
                <c:pt idx="212">
                  <c:v>23802.605210420843</c:v>
                </c:pt>
                <c:pt idx="213">
                  <c:v>23532.064128256512</c:v>
                </c:pt>
                <c:pt idx="214">
                  <c:v>23269.873079492318</c:v>
                </c:pt>
                <c:pt idx="215">
                  <c:v>23620.574482297929</c:v>
                </c:pt>
                <c:pt idx="216">
                  <c:v>23248.162992651971</c:v>
                </c:pt>
                <c:pt idx="217">
                  <c:v>23446.893787575151</c:v>
                </c:pt>
                <c:pt idx="218">
                  <c:v>23461.923847695391</c:v>
                </c:pt>
                <c:pt idx="219">
                  <c:v>23415.163660654642</c:v>
                </c:pt>
                <c:pt idx="220">
                  <c:v>23199.732798931196</c:v>
                </c:pt>
                <c:pt idx="221">
                  <c:v>23044.42217768871</c:v>
                </c:pt>
                <c:pt idx="222">
                  <c:v>23431.863727454911</c:v>
                </c:pt>
                <c:pt idx="223">
                  <c:v>23390.113560454243</c:v>
                </c:pt>
                <c:pt idx="224">
                  <c:v>23390.113560454243</c:v>
                </c:pt>
                <c:pt idx="225">
                  <c:v>23279.89311957248</c:v>
                </c:pt>
                <c:pt idx="226">
                  <c:v>23645.624582498331</c:v>
                </c:pt>
                <c:pt idx="227">
                  <c:v>23473.613894455579</c:v>
                </c:pt>
                <c:pt idx="228">
                  <c:v>23416.833667334671</c:v>
                </c:pt>
                <c:pt idx="229">
                  <c:v>23774.215096860389</c:v>
                </c:pt>
                <c:pt idx="230">
                  <c:v>23669.004676018703</c:v>
                </c:pt>
                <c:pt idx="231">
                  <c:v>23812.625250501002</c:v>
                </c:pt>
                <c:pt idx="232">
                  <c:v>23625.58450233801</c:v>
                </c:pt>
                <c:pt idx="233">
                  <c:v>23967.935871743488</c:v>
                </c:pt>
                <c:pt idx="234">
                  <c:v>24006.3460253841</c:v>
                </c:pt>
                <c:pt idx="235">
                  <c:v>24185.036740146963</c:v>
                </c:pt>
                <c:pt idx="236">
                  <c:v>24196.726786907147</c:v>
                </c:pt>
                <c:pt idx="237">
                  <c:v>24133.266533066133</c:v>
                </c:pt>
                <c:pt idx="238">
                  <c:v>24350.367401469608</c:v>
                </c:pt>
                <c:pt idx="239">
                  <c:v>24679.358717434869</c:v>
                </c:pt>
                <c:pt idx="240">
                  <c:v>24530.728122912493</c:v>
                </c:pt>
                <c:pt idx="241">
                  <c:v>24498.997995991984</c:v>
                </c:pt>
                <c:pt idx="242">
                  <c:v>24891.449565798262</c:v>
                </c:pt>
                <c:pt idx="243">
                  <c:v>25076.820307281228</c:v>
                </c:pt>
                <c:pt idx="244">
                  <c:v>25243.820975283903</c:v>
                </c:pt>
                <c:pt idx="245">
                  <c:v>25334.001336005345</c:v>
                </c:pt>
                <c:pt idx="246">
                  <c:v>25442.551770207083</c:v>
                </c:pt>
                <c:pt idx="247">
                  <c:v>25564.462257849031</c:v>
                </c:pt>
                <c:pt idx="248">
                  <c:v>25569.472277889112</c:v>
                </c:pt>
                <c:pt idx="249">
                  <c:v>25803.273213092853</c:v>
                </c:pt>
                <c:pt idx="250">
                  <c:v>26232.464929859721</c:v>
                </c:pt>
                <c:pt idx="251">
                  <c:v>26394.455577822311</c:v>
                </c:pt>
                <c:pt idx="252">
                  <c:v>26978.957915831663</c:v>
                </c:pt>
                <c:pt idx="253">
                  <c:v>27140.948563794256</c:v>
                </c:pt>
                <c:pt idx="254">
                  <c:v>27366.399465597864</c:v>
                </c:pt>
                <c:pt idx="255">
                  <c:v>28016.032064128256</c:v>
                </c:pt>
                <c:pt idx="256">
                  <c:v>28420.173680694723</c:v>
                </c:pt>
                <c:pt idx="257">
                  <c:v>28754.175016700068</c:v>
                </c:pt>
                <c:pt idx="258">
                  <c:v>29049.766199064798</c:v>
                </c:pt>
                <c:pt idx="259">
                  <c:v>29537.4081496326</c:v>
                </c:pt>
                <c:pt idx="260">
                  <c:v>29367.067468269874</c:v>
                </c:pt>
                <c:pt idx="261">
                  <c:v>29634.268537074149</c:v>
                </c:pt>
                <c:pt idx="262">
                  <c:v>29691.048764195057</c:v>
                </c:pt>
                <c:pt idx="263">
                  <c:v>29453.907815631264</c:v>
                </c:pt>
                <c:pt idx="264">
                  <c:v>29041.416165664665</c:v>
                </c:pt>
                <c:pt idx="265">
                  <c:v>28502.004008016032</c:v>
                </c:pt>
                <c:pt idx="266">
                  <c:v>28089.512358049433</c:v>
                </c:pt>
                <c:pt idx="267">
                  <c:v>27227.788911155647</c:v>
                </c:pt>
                <c:pt idx="268">
                  <c:v>26872.077488309955</c:v>
                </c:pt>
                <c:pt idx="269">
                  <c:v>26628.256513026052</c:v>
                </c:pt>
                <c:pt idx="270">
                  <c:v>26065.464261857047</c:v>
                </c:pt>
                <c:pt idx="271">
                  <c:v>26008.684034736139</c:v>
                </c:pt>
                <c:pt idx="272">
                  <c:v>26117.234468937877</c:v>
                </c:pt>
                <c:pt idx="273">
                  <c:v>26300.935203740817</c:v>
                </c:pt>
                <c:pt idx="274">
                  <c:v>26614.896459585838</c:v>
                </c:pt>
                <c:pt idx="275">
                  <c:v>26963.927855711423</c:v>
                </c:pt>
                <c:pt idx="276">
                  <c:v>27239.478957915831</c:v>
                </c:pt>
                <c:pt idx="277">
                  <c:v>27673.680694722778</c:v>
                </c:pt>
                <c:pt idx="278">
                  <c:v>28147.96259185037</c:v>
                </c:pt>
                <c:pt idx="279">
                  <c:v>28687.374749498998</c:v>
                </c:pt>
                <c:pt idx="280">
                  <c:v>29021.376085504344</c:v>
                </c:pt>
                <c:pt idx="281">
                  <c:v>29714.428857715433</c:v>
                </c:pt>
                <c:pt idx="282">
                  <c:v>29896.459585838344</c:v>
                </c:pt>
                <c:pt idx="283">
                  <c:v>30475.951903807618</c:v>
                </c:pt>
                <c:pt idx="284">
                  <c:v>30828.323313293255</c:v>
                </c:pt>
                <c:pt idx="285">
                  <c:v>31100.534402137608</c:v>
                </c:pt>
                <c:pt idx="286">
                  <c:v>31025.384101536409</c:v>
                </c:pt>
                <c:pt idx="287">
                  <c:v>31092.184368737475</c:v>
                </c:pt>
                <c:pt idx="288">
                  <c:v>30749.832999331997</c:v>
                </c:pt>
                <c:pt idx="289">
                  <c:v>30527.722110888444</c:v>
                </c:pt>
                <c:pt idx="290">
                  <c:v>30063.460253841014</c:v>
                </c:pt>
                <c:pt idx="291">
                  <c:v>29066.466265865063</c:v>
                </c:pt>
                <c:pt idx="292">
                  <c:v>28072.812291249167</c:v>
                </c:pt>
                <c:pt idx="293">
                  <c:v>27386.439545758185</c:v>
                </c:pt>
                <c:pt idx="294">
                  <c:v>26644.956579826321</c:v>
                </c:pt>
                <c:pt idx="295">
                  <c:v>25941.88376753507</c:v>
                </c:pt>
                <c:pt idx="296">
                  <c:v>24739.478957915831</c:v>
                </c:pt>
                <c:pt idx="297">
                  <c:v>24108.216432865731</c:v>
                </c:pt>
                <c:pt idx="298">
                  <c:v>23037.742150968603</c:v>
                </c:pt>
                <c:pt idx="299">
                  <c:v>22677.020708082833</c:v>
                </c:pt>
                <c:pt idx="300">
                  <c:v>22055.778223112891</c:v>
                </c:pt>
                <c:pt idx="301">
                  <c:v>21310.955243820976</c:v>
                </c:pt>
                <c:pt idx="302">
                  <c:v>20880.093520374081</c:v>
                </c:pt>
                <c:pt idx="303">
                  <c:v>20342.351369405478</c:v>
                </c:pt>
                <c:pt idx="304">
                  <c:v>20228.79091516366</c:v>
                </c:pt>
                <c:pt idx="305">
                  <c:v>19853.03941215765</c:v>
                </c:pt>
                <c:pt idx="306">
                  <c:v>19776.219104876422</c:v>
                </c:pt>
                <c:pt idx="307">
                  <c:v>19373.747494989981</c:v>
                </c:pt>
                <c:pt idx="308">
                  <c:v>19353.70741482966</c:v>
                </c:pt>
                <c:pt idx="309">
                  <c:v>19113.226452905812</c:v>
                </c:pt>
                <c:pt idx="310">
                  <c:v>18842.685370741485</c:v>
                </c:pt>
                <c:pt idx="311">
                  <c:v>18931.195724782901</c:v>
                </c:pt>
                <c:pt idx="312">
                  <c:v>18719.104876419507</c:v>
                </c:pt>
                <c:pt idx="313">
                  <c:v>18699.064796259187</c:v>
                </c:pt>
                <c:pt idx="314">
                  <c:v>18780.895123580496</c:v>
                </c:pt>
                <c:pt idx="315">
                  <c:v>18400.133600534402</c:v>
                </c:pt>
                <c:pt idx="316">
                  <c:v>18254.843019372078</c:v>
                </c:pt>
                <c:pt idx="317">
                  <c:v>18206.412825651303</c:v>
                </c:pt>
                <c:pt idx="318">
                  <c:v>18126.252505010019</c:v>
                </c:pt>
                <c:pt idx="319">
                  <c:v>17950.901803607216</c:v>
                </c:pt>
                <c:pt idx="320">
                  <c:v>17902.471609886441</c:v>
                </c:pt>
                <c:pt idx="321">
                  <c:v>17944.221776887109</c:v>
                </c:pt>
                <c:pt idx="322">
                  <c:v>18136.272545090182</c:v>
                </c:pt>
                <c:pt idx="323">
                  <c:v>17837.341349365397</c:v>
                </c:pt>
                <c:pt idx="324">
                  <c:v>17837.341349365397</c:v>
                </c:pt>
                <c:pt idx="325">
                  <c:v>17778.891115564464</c:v>
                </c:pt>
                <c:pt idx="326">
                  <c:v>17712.090848363394</c:v>
                </c:pt>
                <c:pt idx="327">
                  <c:v>17600.200400801605</c:v>
                </c:pt>
                <c:pt idx="328">
                  <c:v>17648.630594522379</c:v>
                </c:pt>
                <c:pt idx="329">
                  <c:v>17661.990647962593</c:v>
                </c:pt>
                <c:pt idx="330">
                  <c:v>17929.191716766869</c:v>
                </c:pt>
                <c:pt idx="331">
                  <c:v>18047.762191048765</c:v>
                </c:pt>
                <c:pt idx="332">
                  <c:v>17960.921843687374</c:v>
                </c:pt>
                <c:pt idx="333">
                  <c:v>17935.871743486976</c:v>
                </c:pt>
                <c:pt idx="334">
                  <c:v>18086.172344689377</c:v>
                </c:pt>
                <c:pt idx="335">
                  <c:v>17864.061456245825</c:v>
                </c:pt>
                <c:pt idx="336">
                  <c:v>18037.742150968603</c:v>
                </c:pt>
                <c:pt idx="337">
                  <c:v>18046.092184368739</c:v>
                </c:pt>
                <c:pt idx="338">
                  <c:v>18004.342017368072</c:v>
                </c:pt>
                <c:pt idx="339">
                  <c:v>17924.181696726788</c:v>
                </c:pt>
                <c:pt idx="340">
                  <c:v>17880.761523046094</c:v>
                </c:pt>
                <c:pt idx="341">
                  <c:v>17877.421509686039</c:v>
                </c:pt>
                <c:pt idx="342">
                  <c:v>17979.291917167669</c:v>
                </c:pt>
                <c:pt idx="343">
                  <c:v>18226.452905811624</c:v>
                </c:pt>
                <c:pt idx="344">
                  <c:v>18605.544422177689</c:v>
                </c:pt>
                <c:pt idx="345">
                  <c:v>18236.472945891783</c:v>
                </c:pt>
                <c:pt idx="346">
                  <c:v>18503.674014696058</c:v>
                </c:pt>
                <c:pt idx="347">
                  <c:v>18530.394121576486</c:v>
                </c:pt>
                <c:pt idx="348">
                  <c:v>18383.433533734136</c:v>
                </c:pt>
                <c:pt idx="349">
                  <c:v>18622.244488977958</c:v>
                </c:pt>
                <c:pt idx="350">
                  <c:v>18496.993987975951</c:v>
                </c:pt>
                <c:pt idx="351">
                  <c:v>18705.744822979294</c:v>
                </c:pt>
                <c:pt idx="352">
                  <c:v>18572.144288577154</c:v>
                </c:pt>
                <c:pt idx="353">
                  <c:v>19086.506346025384</c:v>
                </c:pt>
                <c:pt idx="354">
                  <c:v>19119.906479625919</c:v>
                </c:pt>
                <c:pt idx="355">
                  <c:v>19248.496993987977</c:v>
                </c:pt>
                <c:pt idx="356">
                  <c:v>19342.017368069472</c:v>
                </c:pt>
                <c:pt idx="357">
                  <c:v>19377.087508350032</c:v>
                </c:pt>
                <c:pt idx="358">
                  <c:v>19468.937875751504</c:v>
                </c:pt>
                <c:pt idx="359">
                  <c:v>19797.929191716768</c:v>
                </c:pt>
                <c:pt idx="360">
                  <c:v>19669.33867735471</c:v>
                </c:pt>
                <c:pt idx="361">
                  <c:v>19893.119572478292</c:v>
                </c:pt>
                <c:pt idx="362">
                  <c:v>19994.989979959919</c:v>
                </c:pt>
                <c:pt idx="363">
                  <c:v>19949.899799599199</c:v>
                </c:pt>
                <c:pt idx="364">
                  <c:v>20140.280561122247</c:v>
                </c:pt>
                <c:pt idx="365">
                  <c:v>20325.651302605213</c:v>
                </c:pt>
                <c:pt idx="366">
                  <c:v>20430.861723446895</c:v>
                </c:pt>
                <c:pt idx="367">
                  <c:v>20639.612558450233</c:v>
                </c:pt>
                <c:pt idx="368">
                  <c:v>20751.503006012026</c:v>
                </c:pt>
                <c:pt idx="369">
                  <c:v>20968.603874415498</c:v>
                </c:pt>
                <c:pt idx="370">
                  <c:v>21000.334001336007</c:v>
                </c:pt>
                <c:pt idx="371">
                  <c:v>21095.52438209753</c:v>
                </c:pt>
                <c:pt idx="372">
                  <c:v>21217.434869739478</c:v>
                </c:pt>
                <c:pt idx="373">
                  <c:v>21497.995991983968</c:v>
                </c:pt>
                <c:pt idx="374">
                  <c:v>21391.115564462259</c:v>
                </c:pt>
                <c:pt idx="375">
                  <c:v>21472.945891783569</c:v>
                </c:pt>
                <c:pt idx="376">
                  <c:v>21422.845691382765</c:v>
                </c:pt>
                <c:pt idx="377">
                  <c:v>21596.526386105546</c:v>
                </c:pt>
                <c:pt idx="378">
                  <c:v>21618.236472945893</c:v>
                </c:pt>
                <c:pt idx="379">
                  <c:v>21559.786239144956</c:v>
                </c:pt>
                <c:pt idx="380">
                  <c:v>21668.336673346694</c:v>
                </c:pt>
                <c:pt idx="381">
                  <c:v>21628.256513026052</c:v>
                </c:pt>
                <c:pt idx="382">
                  <c:v>21452.905811623248</c:v>
                </c:pt>
                <c:pt idx="383">
                  <c:v>21277.555110220441</c:v>
                </c:pt>
                <c:pt idx="384">
                  <c:v>21374.41549766199</c:v>
                </c:pt>
                <c:pt idx="385">
                  <c:v>21113.894455577822</c:v>
                </c:pt>
                <c:pt idx="386">
                  <c:v>21239.144956579828</c:v>
                </c:pt>
                <c:pt idx="387">
                  <c:v>21272.54509018036</c:v>
                </c:pt>
                <c:pt idx="388">
                  <c:v>21295.925183700736</c:v>
                </c:pt>
                <c:pt idx="389">
                  <c:v>21320.975283901134</c:v>
                </c:pt>
                <c:pt idx="390">
                  <c:v>21105.544422177689</c:v>
                </c:pt>
                <c:pt idx="391">
                  <c:v>20993.6539746159</c:v>
                </c:pt>
                <c:pt idx="392">
                  <c:v>20991.983967935874</c:v>
                </c:pt>
                <c:pt idx="393">
                  <c:v>20850.033400133601</c:v>
                </c:pt>
                <c:pt idx="394">
                  <c:v>20552.772211088846</c:v>
                </c:pt>
                <c:pt idx="395">
                  <c:v>20367.40146960588</c:v>
                </c:pt>
                <c:pt idx="396">
                  <c:v>20131.93052772211</c:v>
                </c:pt>
                <c:pt idx="397">
                  <c:v>20457.581830327323</c:v>
                </c:pt>
                <c:pt idx="398">
                  <c:v>20339.011356045423</c:v>
                </c:pt>
                <c:pt idx="399">
                  <c:v>20367.40146960588</c:v>
                </c:pt>
                <c:pt idx="400">
                  <c:v>20374.081496325987</c:v>
                </c:pt>
                <c:pt idx="401">
                  <c:v>20193.720774883099</c:v>
                </c:pt>
                <c:pt idx="402">
                  <c:v>20183.70073480294</c:v>
                </c:pt>
                <c:pt idx="403">
                  <c:v>19893.119572478292</c:v>
                </c:pt>
                <c:pt idx="404">
                  <c:v>20050.100200400801</c:v>
                </c:pt>
                <c:pt idx="405">
                  <c:v>19707.748830995326</c:v>
                </c:pt>
                <c:pt idx="406">
                  <c:v>20123.580494321977</c:v>
                </c:pt>
                <c:pt idx="407">
                  <c:v>19991.649966599867</c:v>
                </c:pt>
                <c:pt idx="408">
                  <c:v>19914.829659318639</c:v>
                </c:pt>
                <c:pt idx="409">
                  <c:v>20123.580494321977</c:v>
                </c:pt>
                <c:pt idx="410">
                  <c:v>19871.409485637942</c:v>
                </c:pt>
                <c:pt idx="411">
                  <c:v>20101.870407481631</c:v>
                </c:pt>
                <c:pt idx="412">
                  <c:v>20247.160988643955</c:v>
                </c:pt>
                <c:pt idx="413">
                  <c:v>20359.051436205744</c:v>
                </c:pt>
                <c:pt idx="414">
                  <c:v>20151.970607882431</c:v>
                </c:pt>
                <c:pt idx="415">
                  <c:v>20582.832331329326</c:v>
                </c:pt>
                <c:pt idx="416">
                  <c:v>20517.702070808285</c:v>
                </c:pt>
                <c:pt idx="417">
                  <c:v>20674.682698730794</c:v>
                </c:pt>
                <c:pt idx="418">
                  <c:v>20634.602538410156</c:v>
                </c:pt>
                <c:pt idx="419">
                  <c:v>21028.72411489646</c:v>
                </c:pt>
                <c:pt idx="420">
                  <c:v>20906.813627254509</c:v>
                </c:pt>
                <c:pt idx="421">
                  <c:v>20896.79358717435</c:v>
                </c:pt>
                <c:pt idx="422">
                  <c:v>21130.594522378091</c:v>
                </c:pt>
                <c:pt idx="423">
                  <c:v>21352.705410821643</c:v>
                </c:pt>
                <c:pt idx="424">
                  <c:v>21290.915163660655</c:v>
                </c:pt>
                <c:pt idx="425">
                  <c:v>21469.605878423514</c:v>
                </c:pt>
                <c:pt idx="426">
                  <c:v>21614.896459585838</c:v>
                </c:pt>
                <c:pt idx="427">
                  <c:v>21957.247828991316</c:v>
                </c:pt>
                <c:pt idx="428">
                  <c:v>21945.557782231128</c:v>
                </c:pt>
                <c:pt idx="429">
                  <c:v>21935.537742150969</c:v>
                </c:pt>
                <c:pt idx="430">
                  <c:v>21877.087508350032</c:v>
                </c:pt>
                <c:pt idx="431">
                  <c:v>22271.20908483634</c:v>
                </c:pt>
                <c:pt idx="432">
                  <c:v>22753.841015364062</c:v>
                </c:pt>
                <c:pt idx="433">
                  <c:v>23011.022044088179</c:v>
                </c:pt>
                <c:pt idx="434">
                  <c:v>23198.06279225117</c:v>
                </c:pt>
                <c:pt idx="435">
                  <c:v>23391.783567134269</c:v>
                </c:pt>
                <c:pt idx="436">
                  <c:v>23702.404809619238</c:v>
                </c:pt>
                <c:pt idx="437">
                  <c:v>23802.605210420843</c:v>
                </c:pt>
                <c:pt idx="438">
                  <c:v>24235.136940547764</c:v>
                </c:pt>
                <c:pt idx="439">
                  <c:v>24794.589178356713</c:v>
                </c:pt>
                <c:pt idx="440">
                  <c:v>24921.509686038746</c:v>
                </c:pt>
                <c:pt idx="441">
                  <c:v>25452.571810287242</c:v>
                </c:pt>
                <c:pt idx="442">
                  <c:v>25728.12291249165</c:v>
                </c:pt>
                <c:pt idx="443">
                  <c:v>26341.015364061455</c:v>
                </c:pt>
                <c:pt idx="444">
                  <c:v>26868.737474949899</c:v>
                </c:pt>
                <c:pt idx="445">
                  <c:v>26801.937207748833</c:v>
                </c:pt>
                <c:pt idx="446">
                  <c:v>26618.236472945893</c:v>
                </c:pt>
                <c:pt idx="447">
                  <c:v>26581.496325985303</c:v>
                </c:pt>
                <c:pt idx="448">
                  <c:v>26060.454241816969</c:v>
                </c:pt>
                <c:pt idx="449">
                  <c:v>25432.531730126921</c:v>
                </c:pt>
                <c:pt idx="450">
                  <c:v>24851.369405477624</c:v>
                </c:pt>
                <c:pt idx="451">
                  <c:v>23972.945891783569</c:v>
                </c:pt>
                <c:pt idx="452">
                  <c:v>23062.792251169005</c:v>
                </c:pt>
                <c:pt idx="453">
                  <c:v>22149.298597194389</c:v>
                </c:pt>
                <c:pt idx="454">
                  <c:v>21359.38543754175</c:v>
                </c:pt>
                <c:pt idx="455">
                  <c:v>19660.988643954577</c:v>
                </c:pt>
                <c:pt idx="456">
                  <c:v>18979.625918503676</c:v>
                </c:pt>
                <c:pt idx="457">
                  <c:v>18560.454241816969</c:v>
                </c:pt>
                <c:pt idx="458">
                  <c:v>17922.511690046762</c:v>
                </c:pt>
                <c:pt idx="459">
                  <c:v>17396.459585838344</c:v>
                </c:pt>
                <c:pt idx="460">
                  <c:v>16900.467601870409</c:v>
                </c:pt>
                <c:pt idx="461">
                  <c:v>16942.217768871076</c:v>
                </c:pt>
                <c:pt idx="462">
                  <c:v>16354.375417501671</c:v>
                </c:pt>
                <c:pt idx="463">
                  <c:v>15975.283901135605</c:v>
                </c:pt>
                <c:pt idx="464">
                  <c:v>15681.362725450903</c:v>
                </c:pt>
                <c:pt idx="465">
                  <c:v>15425.851703406814</c:v>
                </c:pt>
                <c:pt idx="466">
                  <c:v>15380.761523046092</c:v>
                </c:pt>
                <c:pt idx="467">
                  <c:v>15180.360721442887</c:v>
                </c:pt>
                <c:pt idx="468">
                  <c:v>14812.959251837008</c:v>
                </c:pt>
                <c:pt idx="469">
                  <c:v>14721.108884435538</c:v>
                </c:pt>
                <c:pt idx="470">
                  <c:v>14579.158316633268</c:v>
                </c:pt>
                <c:pt idx="471">
                  <c:v>14442.217768871076</c:v>
                </c:pt>
                <c:pt idx="472">
                  <c:v>14250.167000668003</c:v>
                </c:pt>
                <c:pt idx="473">
                  <c:v>14124.916499665998</c:v>
                </c:pt>
                <c:pt idx="474">
                  <c:v>13732.46492985972</c:v>
                </c:pt>
                <c:pt idx="475">
                  <c:v>14071.476285905144</c:v>
                </c:pt>
                <c:pt idx="476">
                  <c:v>14021.376085504342</c:v>
                </c:pt>
                <c:pt idx="477">
                  <c:v>14134.936539746159</c:v>
                </c:pt>
                <c:pt idx="478">
                  <c:v>13841.015364061457</c:v>
                </c:pt>
                <c:pt idx="479">
                  <c:v>13984.635938543755</c:v>
                </c:pt>
                <c:pt idx="480">
                  <c:v>13829.325317301269</c:v>
                </c:pt>
                <c:pt idx="481">
                  <c:v>13842.685370741483</c:v>
                </c:pt>
                <c:pt idx="482">
                  <c:v>13647.294589178357</c:v>
                </c:pt>
                <c:pt idx="483">
                  <c:v>13425.183700734804</c:v>
                </c:pt>
                <c:pt idx="484">
                  <c:v>13443.553774215097</c:v>
                </c:pt>
                <c:pt idx="485">
                  <c:v>13715.764863059452</c:v>
                </c:pt>
                <c:pt idx="486">
                  <c:v>13587.174348697396</c:v>
                </c:pt>
                <c:pt idx="487">
                  <c:v>13535.404141616567</c:v>
                </c:pt>
                <c:pt idx="488">
                  <c:v>13537.074148296593</c:v>
                </c:pt>
                <c:pt idx="489">
                  <c:v>13391.783567134269</c:v>
                </c:pt>
                <c:pt idx="490">
                  <c:v>13243.152972611892</c:v>
                </c:pt>
                <c:pt idx="491">
                  <c:v>13635.60454241817</c:v>
                </c:pt>
                <c:pt idx="492">
                  <c:v>13156.312625250501</c:v>
                </c:pt>
                <c:pt idx="493">
                  <c:v>13450.233800935204</c:v>
                </c:pt>
                <c:pt idx="494">
                  <c:v>13522.044088176353</c:v>
                </c:pt>
                <c:pt idx="495">
                  <c:v>13303.273213092853</c:v>
                </c:pt>
                <c:pt idx="496">
                  <c:v>13254.843019372078</c:v>
                </c:pt>
                <c:pt idx="497">
                  <c:v>13426.85370741483</c:v>
                </c:pt>
                <c:pt idx="498">
                  <c:v>13241.482965931864</c:v>
                </c:pt>
                <c:pt idx="499">
                  <c:v>13376.753507014027</c:v>
                </c:pt>
                <c:pt idx="500">
                  <c:v>13331.663326653306</c:v>
                </c:pt>
                <c:pt idx="501">
                  <c:v>13226.452905811624</c:v>
                </c:pt>
                <c:pt idx="502">
                  <c:v>13448.563794255177</c:v>
                </c:pt>
                <c:pt idx="503">
                  <c:v>13618.904475617903</c:v>
                </c:pt>
                <c:pt idx="504">
                  <c:v>13273.213092852371</c:v>
                </c:pt>
                <c:pt idx="505">
                  <c:v>13411.82364729459</c:v>
                </c:pt>
                <c:pt idx="506">
                  <c:v>13460.253841015365</c:v>
                </c:pt>
                <c:pt idx="507">
                  <c:v>13640.61456245825</c:v>
                </c:pt>
                <c:pt idx="508">
                  <c:v>13368.403473613895</c:v>
                </c:pt>
                <c:pt idx="509">
                  <c:v>13416.833667334669</c:v>
                </c:pt>
                <c:pt idx="510">
                  <c:v>13380.093520374081</c:v>
                </c:pt>
                <c:pt idx="511">
                  <c:v>13502.004008016032</c:v>
                </c:pt>
                <c:pt idx="512">
                  <c:v>13331.663326653306</c:v>
                </c:pt>
                <c:pt idx="513">
                  <c:v>13176.352705410822</c:v>
                </c:pt>
                <c:pt idx="514">
                  <c:v>13299.933199732799</c:v>
                </c:pt>
                <c:pt idx="515">
                  <c:v>13234.802939211757</c:v>
                </c:pt>
                <c:pt idx="516">
                  <c:v>13390.113560454241</c:v>
                </c:pt>
                <c:pt idx="517">
                  <c:v>13401.80360721443</c:v>
                </c:pt>
                <c:pt idx="518">
                  <c:v>13283.233132932532</c:v>
                </c:pt>
                <c:pt idx="519">
                  <c:v>13186.372745490982</c:v>
                </c:pt>
                <c:pt idx="520">
                  <c:v>13176.352705410822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CA6-415F-95A6-10336EF6E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897455"/>
        <c:axId val="115898287"/>
      </c:scatterChart>
      <c:valAx>
        <c:axId val="115897455"/>
        <c:scaling>
          <c:orientation val="maxMin"/>
          <c:max val="925"/>
          <c:min val="873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SG"/>
                  <a:t>Binding energy (eV)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15898287"/>
        <c:crosses val="autoZero"/>
        <c:crossBetween val="midCat"/>
      </c:valAx>
      <c:valAx>
        <c:axId val="115898287"/>
        <c:scaling>
          <c:orientation val="minMax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SG"/>
                  <a:t>Counts per second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15897455"/>
        <c:crosses val="max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SG"/>
              <a:t>20210412_Yee Yan/H12/H12/Zr 3d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20210412_Yee Yan/H12/H12/Zr 3d</c:v>
          </c:tx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'Zr 3d'!$D$3:$D$134</c:f>
              <c:numCache>
                <c:formatCode>General</c:formatCode>
                <c:ptCount val="132"/>
                <c:pt idx="0">
                  <c:v>188</c:v>
                </c:pt>
                <c:pt idx="1">
                  <c:v>187.90000000000009</c:v>
                </c:pt>
                <c:pt idx="2">
                  <c:v>187.79999999999995</c:v>
                </c:pt>
                <c:pt idx="3">
                  <c:v>187.70000000000005</c:v>
                </c:pt>
                <c:pt idx="4">
                  <c:v>187.59999999999991</c:v>
                </c:pt>
                <c:pt idx="5">
                  <c:v>187.5</c:v>
                </c:pt>
                <c:pt idx="6">
                  <c:v>187.40000000000009</c:v>
                </c:pt>
                <c:pt idx="7">
                  <c:v>187.29999999999995</c:v>
                </c:pt>
                <c:pt idx="8">
                  <c:v>187.20000000000005</c:v>
                </c:pt>
                <c:pt idx="9">
                  <c:v>187.09999999999991</c:v>
                </c:pt>
                <c:pt idx="10">
                  <c:v>187</c:v>
                </c:pt>
                <c:pt idx="11">
                  <c:v>186.90000000000009</c:v>
                </c:pt>
                <c:pt idx="12">
                  <c:v>186.79999999999995</c:v>
                </c:pt>
                <c:pt idx="13">
                  <c:v>186.70000000000005</c:v>
                </c:pt>
                <c:pt idx="14">
                  <c:v>186.59999999999991</c:v>
                </c:pt>
                <c:pt idx="15">
                  <c:v>186.5</c:v>
                </c:pt>
                <c:pt idx="16">
                  <c:v>186.40000000000009</c:v>
                </c:pt>
                <c:pt idx="17">
                  <c:v>186.29999999999995</c:v>
                </c:pt>
                <c:pt idx="18">
                  <c:v>186.20000000000005</c:v>
                </c:pt>
                <c:pt idx="19">
                  <c:v>186.09999999999991</c:v>
                </c:pt>
                <c:pt idx="20">
                  <c:v>186</c:v>
                </c:pt>
                <c:pt idx="21">
                  <c:v>185.90000000000009</c:v>
                </c:pt>
                <c:pt idx="22">
                  <c:v>185.79999999999995</c:v>
                </c:pt>
                <c:pt idx="23">
                  <c:v>185.70000000000005</c:v>
                </c:pt>
                <c:pt idx="24">
                  <c:v>185.59999999999991</c:v>
                </c:pt>
                <c:pt idx="25">
                  <c:v>185.5</c:v>
                </c:pt>
                <c:pt idx="26">
                  <c:v>185.40000000000009</c:v>
                </c:pt>
                <c:pt idx="27">
                  <c:v>185.29999999999995</c:v>
                </c:pt>
                <c:pt idx="28">
                  <c:v>185.20000000000005</c:v>
                </c:pt>
                <c:pt idx="29">
                  <c:v>185.09999999999991</c:v>
                </c:pt>
                <c:pt idx="30">
                  <c:v>185</c:v>
                </c:pt>
                <c:pt idx="31">
                  <c:v>184.90000000000009</c:v>
                </c:pt>
                <c:pt idx="32">
                  <c:v>184.79999999999995</c:v>
                </c:pt>
                <c:pt idx="33">
                  <c:v>184.70000000000005</c:v>
                </c:pt>
                <c:pt idx="34">
                  <c:v>184.59999999999991</c:v>
                </c:pt>
                <c:pt idx="35">
                  <c:v>184.5</c:v>
                </c:pt>
                <c:pt idx="36">
                  <c:v>184.40000000000009</c:v>
                </c:pt>
                <c:pt idx="37">
                  <c:v>184.29999999999995</c:v>
                </c:pt>
                <c:pt idx="38">
                  <c:v>184.20000000000005</c:v>
                </c:pt>
                <c:pt idx="39">
                  <c:v>184.09999999999991</c:v>
                </c:pt>
                <c:pt idx="40">
                  <c:v>184</c:v>
                </c:pt>
                <c:pt idx="41">
                  <c:v>183.90000000000009</c:v>
                </c:pt>
                <c:pt idx="42">
                  <c:v>183.79999999999995</c:v>
                </c:pt>
                <c:pt idx="43">
                  <c:v>183.70000000000005</c:v>
                </c:pt>
                <c:pt idx="44">
                  <c:v>183.59999999999991</c:v>
                </c:pt>
                <c:pt idx="45">
                  <c:v>183.5</c:v>
                </c:pt>
                <c:pt idx="46">
                  <c:v>183.40000000000009</c:v>
                </c:pt>
                <c:pt idx="47">
                  <c:v>183.29999999999995</c:v>
                </c:pt>
                <c:pt idx="48">
                  <c:v>183.20000000000005</c:v>
                </c:pt>
                <c:pt idx="49">
                  <c:v>183.09999999999991</c:v>
                </c:pt>
                <c:pt idx="50">
                  <c:v>183</c:v>
                </c:pt>
                <c:pt idx="51">
                  <c:v>182.90000000000009</c:v>
                </c:pt>
                <c:pt idx="52">
                  <c:v>182.79999999999995</c:v>
                </c:pt>
                <c:pt idx="53">
                  <c:v>182.70000000000005</c:v>
                </c:pt>
                <c:pt idx="54">
                  <c:v>182.59999999999991</c:v>
                </c:pt>
                <c:pt idx="55">
                  <c:v>182.5</c:v>
                </c:pt>
                <c:pt idx="56">
                  <c:v>182.40000000000009</c:v>
                </c:pt>
                <c:pt idx="57">
                  <c:v>182.29999999999995</c:v>
                </c:pt>
                <c:pt idx="58">
                  <c:v>182.20000000000005</c:v>
                </c:pt>
                <c:pt idx="59">
                  <c:v>182.09999999999991</c:v>
                </c:pt>
                <c:pt idx="60">
                  <c:v>182</c:v>
                </c:pt>
                <c:pt idx="61">
                  <c:v>181.90000000000009</c:v>
                </c:pt>
                <c:pt idx="62">
                  <c:v>181.79999999999995</c:v>
                </c:pt>
                <c:pt idx="63">
                  <c:v>181.70000000000005</c:v>
                </c:pt>
                <c:pt idx="64">
                  <c:v>181.59999999999991</c:v>
                </c:pt>
                <c:pt idx="65">
                  <c:v>181.5</c:v>
                </c:pt>
                <c:pt idx="66">
                  <c:v>181.40000000000009</c:v>
                </c:pt>
                <c:pt idx="67">
                  <c:v>181.29999999999995</c:v>
                </c:pt>
                <c:pt idx="68">
                  <c:v>181.20000000000005</c:v>
                </c:pt>
                <c:pt idx="69">
                  <c:v>181.09999999999991</c:v>
                </c:pt>
                <c:pt idx="70">
                  <c:v>181</c:v>
                </c:pt>
                <c:pt idx="71">
                  <c:v>180.90000000000009</c:v>
                </c:pt>
                <c:pt idx="72">
                  <c:v>180.79999999999995</c:v>
                </c:pt>
                <c:pt idx="73">
                  <c:v>180.70000000000005</c:v>
                </c:pt>
                <c:pt idx="74">
                  <c:v>180.59999999999991</c:v>
                </c:pt>
                <c:pt idx="75">
                  <c:v>180.5</c:v>
                </c:pt>
                <c:pt idx="76">
                  <c:v>180.40000000000009</c:v>
                </c:pt>
                <c:pt idx="77">
                  <c:v>180.29999999999995</c:v>
                </c:pt>
                <c:pt idx="78">
                  <c:v>180.20000000000005</c:v>
                </c:pt>
                <c:pt idx="79">
                  <c:v>180.09999999999991</c:v>
                </c:pt>
                <c:pt idx="80">
                  <c:v>180</c:v>
                </c:pt>
                <c:pt idx="81">
                  <c:v>179.90000000000009</c:v>
                </c:pt>
                <c:pt idx="82">
                  <c:v>179.79999999999995</c:v>
                </c:pt>
                <c:pt idx="83">
                  <c:v>179.70000000000005</c:v>
                </c:pt>
                <c:pt idx="84">
                  <c:v>179.59999999999991</c:v>
                </c:pt>
                <c:pt idx="85">
                  <c:v>179.5</c:v>
                </c:pt>
                <c:pt idx="86">
                  <c:v>179.40000000000009</c:v>
                </c:pt>
                <c:pt idx="87">
                  <c:v>179.29999999999995</c:v>
                </c:pt>
                <c:pt idx="88">
                  <c:v>179.20000000000005</c:v>
                </c:pt>
                <c:pt idx="89">
                  <c:v>179.09999999999991</c:v>
                </c:pt>
                <c:pt idx="90">
                  <c:v>179</c:v>
                </c:pt>
                <c:pt idx="91">
                  <c:v>178.90000000000009</c:v>
                </c:pt>
                <c:pt idx="92">
                  <c:v>178.79999999999995</c:v>
                </c:pt>
                <c:pt idx="93">
                  <c:v>178.70000000000005</c:v>
                </c:pt>
                <c:pt idx="94">
                  <c:v>178.59999999999991</c:v>
                </c:pt>
                <c:pt idx="95">
                  <c:v>178.5</c:v>
                </c:pt>
                <c:pt idx="96">
                  <c:v>178.40000000000009</c:v>
                </c:pt>
                <c:pt idx="97">
                  <c:v>178.29999999999995</c:v>
                </c:pt>
                <c:pt idx="98">
                  <c:v>178.20000000000005</c:v>
                </c:pt>
                <c:pt idx="99">
                  <c:v>178.09999999999991</c:v>
                </c:pt>
                <c:pt idx="100">
                  <c:v>178</c:v>
                </c:pt>
                <c:pt idx="101">
                  <c:v>177.90000000000009</c:v>
                </c:pt>
                <c:pt idx="102">
                  <c:v>177.79999999999995</c:v>
                </c:pt>
                <c:pt idx="103">
                  <c:v>177.70000000000005</c:v>
                </c:pt>
                <c:pt idx="104">
                  <c:v>177.59999999999991</c:v>
                </c:pt>
                <c:pt idx="105">
                  <c:v>177.5</c:v>
                </c:pt>
                <c:pt idx="106">
                  <c:v>177.40000000000009</c:v>
                </c:pt>
                <c:pt idx="107">
                  <c:v>177.29999999999995</c:v>
                </c:pt>
                <c:pt idx="108">
                  <c:v>177.20000000000005</c:v>
                </c:pt>
                <c:pt idx="109">
                  <c:v>177.09999999999991</c:v>
                </c:pt>
                <c:pt idx="110">
                  <c:v>177</c:v>
                </c:pt>
                <c:pt idx="111">
                  <c:v>176.90000000000009</c:v>
                </c:pt>
                <c:pt idx="112">
                  <c:v>176.79999999999995</c:v>
                </c:pt>
                <c:pt idx="113">
                  <c:v>176.70000000000005</c:v>
                </c:pt>
                <c:pt idx="114">
                  <c:v>176.59999999999991</c:v>
                </c:pt>
                <c:pt idx="115">
                  <c:v>176.5</c:v>
                </c:pt>
                <c:pt idx="116">
                  <c:v>176.40000000000009</c:v>
                </c:pt>
                <c:pt idx="117">
                  <c:v>176.29999999999995</c:v>
                </c:pt>
                <c:pt idx="118">
                  <c:v>176.20000000000005</c:v>
                </c:pt>
                <c:pt idx="119">
                  <c:v>176.09999999999991</c:v>
                </c:pt>
                <c:pt idx="120">
                  <c:v>176</c:v>
                </c:pt>
                <c:pt idx="121">
                  <c:v>175.90000000000009</c:v>
                </c:pt>
                <c:pt idx="122">
                  <c:v>175.79999999999995</c:v>
                </c:pt>
                <c:pt idx="123">
                  <c:v>175.70000000000005</c:v>
                </c:pt>
                <c:pt idx="124">
                  <c:v>175.59999999999991</c:v>
                </c:pt>
                <c:pt idx="125">
                  <c:v>175.5</c:v>
                </c:pt>
                <c:pt idx="126">
                  <c:v>175.40000000000009</c:v>
                </c:pt>
                <c:pt idx="127">
                  <c:v>175.29999999999995</c:v>
                </c:pt>
                <c:pt idx="128">
                  <c:v>175.20000000000005</c:v>
                </c:pt>
                <c:pt idx="129">
                  <c:v>175.09999999999991</c:v>
                </c:pt>
                <c:pt idx="130">
                  <c:v>175</c:v>
                </c:pt>
              </c:numCache>
            </c:numRef>
          </c:xVal>
          <c:yVal>
            <c:numRef>
              <c:f>'Zr 3d'!$E$3:$E$134</c:f>
              <c:numCache>
                <c:formatCode>General</c:formatCode>
                <c:ptCount val="132"/>
                <c:pt idx="0">
                  <c:v>2239.2266666666669</c:v>
                </c:pt>
                <c:pt idx="1">
                  <c:v>2251.4533333333334</c:v>
                </c:pt>
                <c:pt idx="2">
                  <c:v>2259.3133333333335</c:v>
                </c:pt>
                <c:pt idx="3">
                  <c:v>2300.36</c:v>
                </c:pt>
                <c:pt idx="4">
                  <c:v>2268.92</c:v>
                </c:pt>
                <c:pt idx="5">
                  <c:v>2264.5533333333337</c:v>
                </c:pt>
                <c:pt idx="6">
                  <c:v>2288.5700000000002</c:v>
                </c:pt>
                <c:pt idx="7">
                  <c:v>2283.3300000000004</c:v>
                </c:pt>
                <c:pt idx="8">
                  <c:v>2317.8266666666668</c:v>
                </c:pt>
                <c:pt idx="9">
                  <c:v>2323.5033333333336</c:v>
                </c:pt>
                <c:pt idx="10">
                  <c:v>2307.7833333333333</c:v>
                </c:pt>
                <c:pt idx="11">
                  <c:v>2302.106666666667</c:v>
                </c:pt>
                <c:pt idx="12">
                  <c:v>2297.7400000000002</c:v>
                </c:pt>
                <c:pt idx="13">
                  <c:v>2293.8100000000004</c:v>
                </c:pt>
                <c:pt idx="14">
                  <c:v>2296.8666666666668</c:v>
                </c:pt>
                <c:pt idx="15">
                  <c:v>2285.0766666666668</c:v>
                </c:pt>
                <c:pt idx="16">
                  <c:v>2262.3700000000003</c:v>
                </c:pt>
                <c:pt idx="17">
                  <c:v>2308.2200000000003</c:v>
                </c:pt>
                <c:pt idx="18">
                  <c:v>2344.9</c:v>
                </c:pt>
                <c:pt idx="19">
                  <c:v>2312.586666666667</c:v>
                </c:pt>
                <c:pt idx="20">
                  <c:v>2257.13</c:v>
                </c:pt>
                <c:pt idx="21">
                  <c:v>2298.1766666666667</c:v>
                </c:pt>
                <c:pt idx="22">
                  <c:v>2304.2900000000004</c:v>
                </c:pt>
                <c:pt idx="23">
                  <c:v>2312.586666666667</c:v>
                </c:pt>
                <c:pt idx="24">
                  <c:v>2311.2766666666666</c:v>
                </c:pt>
                <c:pt idx="25">
                  <c:v>2287.2600000000002</c:v>
                </c:pt>
                <c:pt idx="26">
                  <c:v>2316.9533333333334</c:v>
                </c:pt>
                <c:pt idx="27">
                  <c:v>2324.8133333333335</c:v>
                </c:pt>
                <c:pt idx="28">
                  <c:v>2293.3733333333334</c:v>
                </c:pt>
                <c:pt idx="29">
                  <c:v>2306.9100000000003</c:v>
                </c:pt>
                <c:pt idx="30">
                  <c:v>2338.3500000000004</c:v>
                </c:pt>
                <c:pt idx="31">
                  <c:v>2300.7966666666671</c:v>
                </c:pt>
                <c:pt idx="32">
                  <c:v>2322.63</c:v>
                </c:pt>
                <c:pt idx="33">
                  <c:v>2363.2400000000002</c:v>
                </c:pt>
                <c:pt idx="34">
                  <c:v>2354.0700000000002</c:v>
                </c:pt>
                <c:pt idx="35">
                  <c:v>2347.0833333333335</c:v>
                </c:pt>
                <c:pt idx="36">
                  <c:v>2389.0033333333336</c:v>
                </c:pt>
                <c:pt idx="37">
                  <c:v>2445.77</c:v>
                </c:pt>
                <c:pt idx="38">
                  <c:v>2374.5933333333337</c:v>
                </c:pt>
                <c:pt idx="39">
                  <c:v>2407.3433333333337</c:v>
                </c:pt>
                <c:pt idx="40">
                  <c:v>2470.6600000000003</c:v>
                </c:pt>
                <c:pt idx="41">
                  <c:v>2488.5633333333335</c:v>
                </c:pt>
                <c:pt idx="42">
                  <c:v>2482.0133333333333</c:v>
                </c:pt>
                <c:pt idx="43">
                  <c:v>2571.5300000000002</c:v>
                </c:pt>
                <c:pt idx="44">
                  <c:v>2612.5766666666668</c:v>
                </c:pt>
                <c:pt idx="45">
                  <c:v>2635.2833333333338</c:v>
                </c:pt>
                <c:pt idx="46">
                  <c:v>2743.5766666666668</c:v>
                </c:pt>
                <c:pt idx="47">
                  <c:v>2802.09</c:v>
                </c:pt>
                <c:pt idx="48">
                  <c:v>2869.336666666667</c:v>
                </c:pt>
                <c:pt idx="49">
                  <c:v>2927.8500000000004</c:v>
                </c:pt>
                <c:pt idx="50">
                  <c:v>2947.936666666667</c:v>
                </c:pt>
                <c:pt idx="51">
                  <c:v>3009.5066666666671</c:v>
                </c:pt>
                <c:pt idx="52">
                  <c:v>3017.8033333333337</c:v>
                </c:pt>
                <c:pt idx="53">
                  <c:v>3041.3833333333337</c:v>
                </c:pt>
                <c:pt idx="54">
                  <c:v>3046.6233333333334</c:v>
                </c:pt>
                <c:pt idx="55">
                  <c:v>2980.2500000000005</c:v>
                </c:pt>
                <c:pt idx="56">
                  <c:v>2937.8933333333334</c:v>
                </c:pt>
                <c:pt idx="57">
                  <c:v>2871.5200000000004</c:v>
                </c:pt>
                <c:pt idx="58">
                  <c:v>2766.2833333333338</c:v>
                </c:pt>
                <c:pt idx="59">
                  <c:v>2723.4900000000002</c:v>
                </c:pt>
                <c:pt idx="60">
                  <c:v>2682.0066666666671</c:v>
                </c:pt>
                <c:pt idx="61">
                  <c:v>2683.3166666666671</c:v>
                </c:pt>
                <c:pt idx="62">
                  <c:v>2621.3100000000004</c:v>
                </c:pt>
                <c:pt idx="63">
                  <c:v>2575.896666666667</c:v>
                </c:pt>
                <c:pt idx="64">
                  <c:v>2544.4566666666669</c:v>
                </c:pt>
                <c:pt idx="65">
                  <c:v>2602.9700000000003</c:v>
                </c:pt>
                <c:pt idx="66">
                  <c:v>2600.7866666666669</c:v>
                </c:pt>
                <c:pt idx="67">
                  <c:v>2659.7366666666667</c:v>
                </c:pt>
                <c:pt idx="68">
                  <c:v>2755.3666666666668</c:v>
                </c:pt>
                <c:pt idx="69">
                  <c:v>2814.3166666666671</c:v>
                </c:pt>
                <c:pt idx="70">
                  <c:v>2954.9233333333336</c:v>
                </c:pt>
                <c:pt idx="71">
                  <c:v>3024.3533333333335</c:v>
                </c:pt>
                <c:pt idx="72">
                  <c:v>3091.6000000000004</c:v>
                </c:pt>
                <c:pt idx="73">
                  <c:v>3231.7700000000004</c:v>
                </c:pt>
                <c:pt idx="74">
                  <c:v>3285.4800000000005</c:v>
                </c:pt>
                <c:pt idx="75">
                  <c:v>3370.1933333333336</c:v>
                </c:pt>
                <c:pt idx="76">
                  <c:v>3364.5166666666669</c:v>
                </c:pt>
                <c:pt idx="77">
                  <c:v>3302.9466666666667</c:v>
                </c:pt>
                <c:pt idx="78">
                  <c:v>3296.8333333333335</c:v>
                </c:pt>
                <c:pt idx="79">
                  <c:v>3235.7000000000003</c:v>
                </c:pt>
                <c:pt idx="80">
                  <c:v>3190.7233333333338</c:v>
                </c:pt>
                <c:pt idx="81">
                  <c:v>3099.46</c:v>
                </c:pt>
                <c:pt idx="82">
                  <c:v>2917.3700000000003</c:v>
                </c:pt>
                <c:pt idx="83">
                  <c:v>2787.6800000000003</c:v>
                </c:pt>
                <c:pt idx="84">
                  <c:v>2649.6933333333336</c:v>
                </c:pt>
                <c:pt idx="85">
                  <c:v>2563.2333333333336</c:v>
                </c:pt>
                <c:pt idx="86">
                  <c:v>2512.5800000000004</c:v>
                </c:pt>
                <c:pt idx="87">
                  <c:v>2414.3300000000004</c:v>
                </c:pt>
                <c:pt idx="88">
                  <c:v>2336.6033333333335</c:v>
                </c:pt>
                <c:pt idx="89">
                  <c:v>2324.376666666667</c:v>
                </c:pt>
                <c:pt idx="90">
                  <c:v>2291.626666666667</c:v>
                </c:pt>
                <c:pt idx="91">
                  <c:v>2313.896666666667</c:v>
                </c:pt>
                <c:pt idx="92">
                  <c:v>2307.7833333333333</c:v>
                </c:pt>
                <c:pt idx="93">
                  <c:v>2292.5</c:v>
                </c:pt>
                <c:pt idx="94">
                  <c:v>2245.34</c:v>
                </c:pt>
                <c:pt idx="95">
                  <c:v>2241.8466666666668</c:v>
                </c:pt>
                <c:pt idx="96">
                  <c:v>2269.356666666667</c:v>
                </c:pt>
                <c:pt idx="97">
                  <c:v>2271.54</c:v>
                </c:pt>
                <c:pt idx="98">
                  <c:v>2267.61</c:v>
                </c:pt>
                <c:pt idx="99">
                  <c:v>2261.4966666666669</c:v>
                </c:pt>
                <c:pt idx="100">
                  <c:v>2271.54</c:v>
                </c:pt>
                <c:pt idx="101">
                  <c:v>2299.0500000000002</c:v>
                </c:pt>
                <c:pt idx="102">
                  <c:v>2253.2000000000003</c:v>
                </c:pt>
                <c:pt idx="103">
                  <c:v>2257.13</c:v>
                </c:pt>
                <c:pt idx="104">
                  <c:v>2274.5966666666668</c:v>
                </c:pt>
                <c:pt idx="105">
                  <c:v>2266.3000000000002</c:v>
                </c:pt>
                <c:pt idx="106">
                  <c:v>2213.0266666666666</c:v>
                </c:pt>
                <c:pt idx="107">
                  <c:v>2253.6366666666668</c:v>
                </c:pt>
                <c:pt idx="108">
                  <c:v>2262.8066666666668</c:v>
                </c:pt>
                <c:pt idx="109">
                  <c:v>2215.21</c:v>
                </c:pt>
                <c:pt idx="110">
                  <c:v>2264.1166666666668</c:v>
                </c:pt>
                <c:pt idx="111">
                  <c:v>2282.8933333333334</c:v>
                </c:pt>
                <c:pt idx="112">
                  <c:v>2304.7266666666669</c:v>
                </c:pt>
                <c:pt idx="113">
                  <c:v>2236.17</c:v>
                </c:pt>
                <c:pt idx="114">
                  <c:v>2260.6233333333334</c:v>
                </c:pt>
                <c:pt idx="115">
                  <c:v>2269.7933333333335</c:v>
                </c:pt>
                <c:pt idx="116">
                  <c:v>2292.936666666667</c:v>
                </c:pt>
                <c:pt idx="117">
                  <c:v>2216.52</c:v>
                </c:pt>
                <c:pt idx="118">
                  <c:v>2241.8466666666668</c:v>
                </c:pt>
                <c:pt idx="119">
                  <c:v>2257.13</c:v>
                </c:pt>
                <c:pt idx="120">
                  <c:v>2238.3533333333335</c:v>
                </c:pt>
                <c:pt idx="121">
                  <c:v>2277.6533333333336</c:v>
                </c:pt>
                <c:pt idx="122">
                  <c:v>2284.2033333333334</c:v>
                </c:pt>
                <c:pt idx="123">
                  <c:v>2303.8533333333335</c:v>
                </c:pt>
                <c:pt idx="124">
                  <c:v>2263.2433333333333</c:v>
                </c:pt>
                <c:pt idx="125">
                  <c:v>2272.8500000000004</c:v>
                </c:pt>
                <c:pt idx="126">
                  <c:v>2282.8933333333334</c:v>
                </c:pt>
                <c:pt idx="127">
                  <c:v>2264.9900000000002</c:v>
                </c:pt>
                <c:pt idx="128">
                  <c:v>2309.5300000000002</c:v>
                </c:pt>
                <c:pt idx="129">
                  <c:v>2330.4900000000002</c:v>
                </c:pt>
                <c:pt idx="130">
                  <c:v>2279.836666666667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15D-4FD8-973C-417141027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223807"/>
        <c:axId val="121220063"/>
      </c:scatterChart>
      <c:valAx>
        <c:axId val="121223807"/>
        <c:scaling>
          <c:orientation val="maxMin"/>
          <c:max val="188"/>
          <c:min val="175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SG"/>
                  <a:t>Binding energy (eV)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21220063"/>
        <c:crosses val="autoZero"/>
        <c:crossBetween val="midCat"/>
      </c:valAx>
      <c:valAx>
        <c:axId val="121220063"/>
        <c:scaling>
          <c:orientation val="minMax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SG"/>
                  <a:t>Counts per second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21223807"/>
        <c:crosses val="max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SG"/>
              <a:t>20210412_Yee Yan/H12/H12/Pt 4f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20210412_Yee Yan/H12/H12/Pt 4f</c:v>
          </c:tx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'Pt 4f'!$D$3:$D$194</c:f>
              <c:numCache>
                <c:formatCode>General</c:formatCode>
                <c:ptCount val="192"/>
                <c:pt idx="0">
                  <c:v>84</c:v>
                </c:pt>
                <c:pt idx="1">
                  <c:v>83.900000000000091</c:v>
                </c:pt>
                <c:pt idx="2">
                  <c:v>83.799999999999955</c:v>
                </c:pt>
                <c:pt idx="3">
                  <c:v>83.700000000000045</c:v>
                </c:pt>
                <c:pt idx="4">
                  <c:v>83.599999999999909</c:v>
                </c:pt>
                <c:pt idx="5">
                  <c:v>83.5</c:v>
                </c:pt>
                <c:pt idx="6">
                  <c:v>83.400000000000091</c:v>
                </c:pt>
                <c:pt idx="7">
                  <c:v>83.299999999999955</c:v>
                </c:pt>
                <c:pt idx="8">
                  <c:v>83.200000000000045</c:v>
                </c:pt>
                <c:pt idx="9">
                  <c:v>83.099999999999909</c:v>
                </c:pt>
                <c:pt idx="10">
                  <c:v>83</c:v>
                </c:pt>
                <c:pt idx="11">
                  <c:v>82.900000000000091</c:v>
                </c:pt>
                <c:pt idx="12">
                  <c:v>82.799999999999955</c:v>
                </c:pt>
                <c:pt idx="13">
                  <c:v>82.700000000000045</c:v>
                </c:pt>
                <c:pt idx="14">
                  <c:v>82.599999999999909</c:v>
                </c:pt>
                <c:pt idx="15">
                  <c:v>82.5</c:v>
                </c:pt>
                <c:pt idx="16">
                  <c:v>82.400000000000091</c:v>
                </c:pt>
                <c:pt idx="17">
                  <c:v>82.299999999999955</c:v>
                </c:pt>
                <c:pt idx="18">
                  <c:v>82.200000000000045</c:v>
                </c:pt>
                <c:pt idx="19">
                  <c:v>82.099999999999909</c:v>
                </c:pt>
                <c:pt idx="20">
                  <c:v>82</c:v>
                </c:pt>
                <c:pt idx="21">
                  <c:v>81.900000000000091</c:v>
                </c:pt>
                <c:pt idx="22">
                  <c:v>81.799999999999955</c:v>
                </c:pt>
                <c:pt idx="23">
                  <c:v>81.700000000000045</c:v>
                </c:pt>
                <c:pt idx="24">
                  <c:v>81.599999999999909</c:v>
                </c:pt>
                <c:pt idx="25">
                  <c:v>81.5</c:v>
                </c:pt>
                <c:pt idx="26">
                  <c:v>81.400000000000091</c:v>
                </c:pt>
                <c:pt idx="27">
                  <c:v>81.299999999999955</c:v>
                </c:pt>
                <c:pt idx="28">
                  <c:v>81.200000000000045</c:v>
                </c:pt>
                <c:pt idx="29">
                  <c:v>81.099999999999909</c:v>
                </c:pt>
                <c:pt idx="30">
                  <c:v>81</c:v>
                </c:pt>
                <c:pt idx="31">
                  <c:v>80.900000000000091</c:v>
                </c:pt>
                <c:pt idx="32">
                  <c:v>80.799999999999955</c:v>
                </c:pt>
                <c:pt idx="33">
                  <c:v>80.700000000000045</c:v>
                </c:pt>
                <c:pt idx="34">
                  <c:v>80.599999999999909</c:v>
                </c:pt>
                <c:pt idx="35">
                  <c:v>80.5</c:v>
                </c:pt>
                <c:pt idx="36">
                  <c:v>80.400000000000091</c:v>
                </c:pt>
                <c:pt idx="37">
                  <c:v>80.299999999999955</c:v>
                </c:pt>
                <c:pt idx="38">
                  <c:v>80.200000000000045</c:v>
                </c:pt>
                <c:pt idx="39">
                  <c:v>80.099999999999909</c:v>
                </c:pt>
                <c:pt idx="40">
                  <c:v>80</c:v>
                </c:pt>
                <c:pt idx="41">
                  <c:v>79.900000000000091</c:v>
                </c:pt>
                <c:pt idx="42">
                  <c:v>79.799999999999955</c:v>
                </c:pt>
                <c:pt idx="43">
                  <c:v>79.700000000000045</c:v>
                </c:pt>
                <c:pt idx="44">
                  <c:v>79.599999999999909</c:v>
                </c:pt>
                <c:pt idx="45">
                  <c:v>79.5</c:v>
                </c:pt>
                <c:pt idx="46">
                  <c:v>79.400000000000091</c:v>
                </c:pt>
                <c:pt idx="47">
                  <c:v>79.299999999999955</c:v>
                </c:pt>
                <c:pt idx="48">
                  <c:v>79.200000000000045</c:v>
                </c:pt>
                <c:pt idx="49">
                  <c:v>79.099999999999909</c:v>
                </c:pt>
                <c:pt idx="50">
                  <c:v>79</c:v>
                </c:pt>
                <c:pt idx="51">
                  <c:v>78.900000000000091</c:v>
                </c:pt>
                <c:pt idx="52">
                  <c:v>78.799999999999955</c:v>
                </c:pt>
                <c:pt idx="53">
                  <c:v>78.700000000000045</c:v>
                </c:pt>
                <c:pt idx="54">
                  <c:v>78.599999999999909</c:v>
                </c:pt>
                <c:pt idx="55">
                  <c:v>78.5</c:v>
                </c:pt>
                <c:pt idx="56">
                  <c:v>78.400000000000091</c:v>
                </c:pt>
                <c:pt idx="57">
                  <c:v>78.299999999999955</c:v>
                </c:pt>
                <c:pt idx="58">
                  <c:v>78.200000000000045</c:v>
                </c:pt>
                <c:pt idx="59">
                  <c:v>78.099999999999909</c:v>
                </c:pt>
                <c:pt idx="60">
                  <c:v>78</c:v>
                </c:pt>
                <c:pt idx="61">
                  <c:v>77.900000000000091</c:v>
                </c:pt>
                <c:pt idx="62">
                  <c:v>77.799999999999955</c:v>
                </c:pt>
                <c:pt idx="63">
                  <c:v>77.700000000000045</c:v>
                </c:pt>
                <c:pt idx="64">
                  <c:v>77.599999999999909</c:v>
                </c:pt>
                <c:pt idx="65">
                  <c:v>77.5</c:v>
                </c:pt>
                <c:pt idx="66">
                  <c:v>77.400000000000091</c:v>
                </c:pt>
                <c:pt idx="67">
                  <c:v>77.299999999999955</c:v>
                </c:pt>
                <c:pt idx="68">
                  <c:v>77.200000000000045</c:v>
                </c:pt>
                <c:pt idx="69">
                  <c:v>77.099999999999909</c:v>
                </c:pt>
                <c:pt idx="70">
                  <c:v>77</c:v>
                </c:pt>
                <c:pt idx="71">
                  <c:v>76.900000000000091</c:v>
                </c:pt>
                <c:pt idx="72">
                  <c:v>76.799999999999955</c:v>
                </c:pt>
                <c:pt idx="73">
                  <c:v>76.700000000000045</c:v>
                </c:pt>
                <c:pt idx="74">
                  <c:v>76.599999999999909</c:v>
                </c:pt>
                <c:pt idx="75">
                  <c:v>76.5</c:v>
                </c:pt>
                <c:pt idx="76">
                  <c:v>76.400000000000091</c:v>
                </c:pt>
                <c:pt idx="77">
                  <c:v>76.299999999999955</c:v>
                </c:pt>
                <c:pt idx="78">
                  <c:v>76.200000000000045</c:v>
                </c:pt>
                <c:pt idx="79">
                  <c:v>76.099999999999909</c:v>
                </c:pt>
                <c:pt idx="80">
                  <c:v>76</c:v>
                </c:pt>
                <c:pt idx="81">
                  <c:v>75.900000000000091</c:v>
                </c:pt>
                <c:pt idx="82">
                  <c:v>75.799999999999955</c:v>
                </c:pt>
                <c:pt idx="83">
                  <c:v>75.700000000000045</c:v>
                </c:pt>
                <c:pt idx="84">
                  <c:v>75.599999999999909</c:v>
                </c:pt>
                <c:pt idx="85">
                  <c:v>75.5</c:v>
                </c:pt>
                <c:pt idx="86">
                  <c:v>75.400000000000091</c:v>
                </c:pt>
                <c:pt idx="87">
                  <c:v>75.299999999999955</c:v>
                </c:pt>
                <c:pt idx="88">
                  <c:v>75.200000000000045</c:v>
                </c:pt>
                <c:pt idx="89">
                  <c:v>75.099999999999909</c:v>
                </c:pt>
                <c:pt idx="90">
                  <c:v>75</c:v>
                </c:pt>
                <c:pt idx="91">
                  <c:v>74.900000000000091</c:v>
                </c:pt>
                <c:pt idx="92">
                  <c:v>74.799999999999955</c:v>
                </c:pt>
                <c:pt idx="93">
                  <c:v>74.700000000000045</c:v>
                </c:pt>
                <c:pt idx="94">
                  <c:v>74.599999999999909</c:v>
                </c:pt>
                <c:pt idx="95">
                  <c:v>74.5</c:v>
                </c:pt>
                <c:pt idx="96">
                  <c:v>74.400000000000091</c:v>
                </c:pt>
                <c:pt idx="97">
                  <c:v>74.299999999999955</c:v>
                </c:pt>
                <c:pt idx="98">
                  <c:v>74.200000000000045</c:v>
                </c:pt>
                <c:pt idx="99">
                  <c:v>74.099999999999909</c:v>
                </c:pt>
                <c:pt idx="100">
                  <c:v>74</c:v>
                </c:pt>
                <c:pt idx="101">
                  <c:v>73.900000000000091</c:v>
                </c:pt>
                <c:pt idx="102">
                  <c:v>73.799999999999955</c:v>
                </c:pt>
                <c:pt idx="103">
                  <c:v>73.700000000000045</c:v>
                </c:pt>
                <c:pt idx="104">
                  <c:v>73.599999999999909</c:v>
                </c:pt>
                <c:pt idx="105">
                  <c:v>73.5</c:v>
                </c:pt>
                <c:pt idx="106">
                  <c:v>73.400000000000091</c:v>
                </c:pt>
                <c:pt idx="107">
                  <c:v>73.299999999999955</c:v>
                </c:pt>
                <c:pt idx="108">
                  <c:v>73.200000000000045</c:v>
                </c:pt>
                <c:pt idx="109">
                  <c:v>73.099999999999909</c:v>
                </c:pt>
                <c:pt idx="110">
                  <c:v>73</c:v>
                </c:pt>
                <c:pt idx="111">
                  <c:v>72.900000000000091</c:v>
                </c:pt>
                <c:pt idx="112">
                  <c:v>72.799999999999955</c:v>
                </c:pt>
                <c:pt idx="113">
                  <c:v>72.700000000000045</c:v>
                </c:pt>
                <c:pt idx="114">
                  <c:v>72.599999999999909</c:v>
                </c:pt>
                <c:pt idx="115">
                  <c:v>72.5</c:v>
                </c:pt>
                <c:pt idx="116">
                  <c:v>72.400000000000091</c:v>
                </c:pt>
                <c:pt idx="117">
                  <c:v>72.299999999999955</c:v>
                </c:pt>
                <c:pt idx="118">
                  <c:v>72.200000000000045</c:v>
                </c:pt>
                <c:pt idx="119">
                  <c:v>72.099999999999909</c:v>
                </c:pt>
                <c:pt idx="120">
                  <c:v>72</c:v>
                </c:pt>
                <c:pt idx="121">
                  <c:v>71.900000000000091</c:v>
                </c:pt>
                <c:pt idx="122">
                  <c:v>71.799999999999955</c:v>
                </c:pt>
                <c:pt idx="123">
                  <c:v>71.700000000000045</c:v>
                </c:pt>
                <c:pt idx="124">
                  <c:v>71.599999999999909</c:v>
                </c:pt>
                <c:pt idx="125">
                  <c:v>71.5</c:v>
                </c:pt>
                <c:pt idx="126">
                  <c:v>71.400000000000091</c:v>
                </c:pt>
                <c:pt idx="127">
                  <c:v>71.299999999999955</c:v>
                </c:pt>
                <c:pt idx="128">
                  <c:v>71.200000000000045</c:v>
                </c:pt>
                <c:pt idx="129">
                  <c:v>71.099999999999909</c:v>
                </c:pt>
                <c:pt idx="130">
                  <c:v>71</c:v>
                </c:pt>
                <c:pt idx="131">
                  <c:v>70.900000000000091</c:v>
                </c:pt>
                <c:pt idx="132">
                  <c:v>70.799999999999955</c:v>
                </c:pt>
                <c:pt idx="133">
                  <c:v>70.700000000000045</c:v>
                </c:pt>
                <c:pt idx="134">
                  <c:v>70.599999999999909</c:v>
                </c:pt>
                <c:pt idx="135">
                  <c:v>70.5</c:v>
                </c:pt>
                <c:pt idx="136">
                  <c:v>70.400000000000091</c:v>
                </c:pt>
                <c:pt idx="137">
                  <c:v>70.299999999999955</c:v>
                </c:pt>
                <c:pt idx="138">
                  <c:v>70.200000000000045</c:v>
                </c:pt>
                <c:pt idx="139">
                  <c:v>70.099999999999909</c:v>
                </c:pt>
                <c:pt idx="140">
                  <c:v>70</c:v>
                </c:pt>
                <c:pt idx="141">
                  <c:v>69.900000000000091</c:v>
                </c:pt>
                <c:pt idx="142">
                  <c:v>69.799999999999955</c:v>
                </c:pt>
                <c:pt idx="143">
                  <c:v>69.700000000000045</c:v>
                </c:pt>
                <c:pt idx="144">
                  <c:v>69.599999999999909</c:v>
                </c:pt>
                <c:pt idx="145">
                  <c:v>69.5</c:v>
                </c:pt>
                <c:pt idx="146">
                  <c:v>69.400000000000091</c:v>
                </c:pt>
                <c:pt idx="147">
                  <c:v>69.299999999999955</c:v>
                </c:pt>
                <c:pt idx="148">
                  <c:v>69.200000000000045</c:v>
                </c:pt>
                <c:pt idx="149">
                  <c:v>69.099999999999909</c:v>
                </c:pt>
                <c:pt idx="150">
                  <c:v>69</c:v>
                </c:pt>
                <c:pt idx="151">
                  <c:v>68.900000000000091</c:v>
                </c:pt>
                <c:pt idx="152">
                  <c:v>68.799999999999955</c:v>
                </c:pt>
                <c:pt idx="153">
                  <c:v>68.700000000000045</c:v>
                </c:pt>
                <c:pt idx="154">
                  <c:v>68.599999999999909</c:v>
                </c:pt>
                <c:pt idx="155">
                  <c:v>68.5</c:v>
                </c:pt>
                <c:pt idx="156">
                  <c:v>68.400000000000091</c:v>
                </c:pt>
                <c:pt idx="157">
                  <c:v>68.299999999999955</c:v>
                </c:pt>
                <c:pt idx="158">
                  <c:v>68.200000000000045</c:v>
                </c:pt>
                <c:pt idx="159">
                  <c:v>68.099999999999909</c:v>
                </c:pt>
                <c:pt idx="160">
                  <c:v>68</c:v>
                </c:pt>
                <c:pt idx="161">
                  <c:v>67.900000000000091</c:v>
                </c:pt>
                <c:pt idx="162">
                  <c:v>67.799999999999955</c:v>
                </c:pt>
                <c:pt idx="163">
                  <c:v>67.700000000000045</c:v>
                </c:pt>
                <c:pt idx="164">
                  <c:v>67.599999999999909</c:v>
                </c:pt>
                <c:pt idx="165">
                  <c:v>67.5</c:v>
                </c:pt>
                <c:pt idx="166">
                  <c:v>67.400000000000091</c:v>
                </c:pt>
                <c:pt idx="167">
                  <c:v>67.299999999999955</c:v>
                </c:pt>
                <c:pt idx="168">
                  <c:v>67.200000000000045</c:v>
                </c:pt>
                <c:pt idx="169">
                  <c:v>67.099999999999909</c:v>
                </c:pt>
                <c:pt idx="170">
                  <c:v>67</c:v>
                </c:pt>
                <c:pt idx="171">
                  <c:v>66.900000000000091</c:v>
                </c:pt>
                <c:pt idx="172">
                  <c:v>66.799999999999955</c:v>
                </c:pt>
                <c:pt idx="173">
                  <c:v>66.700000000000045</c:v>
                </c:pt>
                <c:pt idx="174">
                  <c:v>66.599999999999909</c:v>
                </c:pt>
                <c:pt idx="175">
                  <c:v>66.5</c:v>
                </c:pt>
                <c:pt idx="176">
                  <c:v>66.400000000000091</c:v>
                </c:pt>
                <c:pt idx="177">
                  <c:v>66.299999999999955</c:v>
                </c:pt>
                <c:pt idx="178">
                  <c:v>66.200000000000045</c:v>
                </c:pt>
                <c:pt idx="179">
                  <c:v>66.099999999999909</c:v>
                </c:pt>
                <c:pt idx="180">
                  <c:v>66</c:v>
                </c:pt>
                <c:pt idx="181">
                  <c:v>65.900000000000091</c:v>
                </c:pt>
                <c:pt idx="182">
                  <c:v>65.799999999999955</c:v>
                </c:pt>
                <c:pt idx="183">
                  <c:v>65.700000000000045</c:v>
                </c:pt>
                <c:pt idx="184">
                  <c:v>65.599999999999909</c:v>
                </c:pt>
                <c:pt idx="185">
                  <c:v>65.5</c:v>
                </c:pt>
                <c:pt idx="186">
                  <c:v>65.400000000000091</c:v>
                </c:pt>
                <c:pt idx="187">
                  <c:v>65.299999999999955</c:v>
                </c:pt>
                <c:pt idx="188">
                  <c:v>65.200000000000045</c:v>
                </c:pt>
                <c:pt idx="189">
                  <c:v>65.099999999999909</c:v>
                </c:pt>
                <c:pt idx="190">
                  <c:v>65</c:v>
                </c:pt>
              </c:numCache>
            </c:numRef>
          </c:xVal>
          <c:yVal>
            <c:numRef>
              <c:f>'Pt 4f'!$E$3:$E$194</c:f>
              <c:numCache>
                <c:formatCode>General</c:formatCode>
                <c:ptCount val="192"/>
                <c:pt idx="0">
                  <c:v>442.84628286655487</c:v>
                </c:pt>
                <c:pt idx="1">
                  <c:v>416.29963920697935</c:v>
                </c:pt>
                <c:pt idx="2">
                  <c:v>427.76296260543239</c:v>
                </c:pt>
                <c:pt idx="3">
                  <c:v>459.73960155901199</c:v>
                </c:pt>
                <c:pt idx="4">
                  <c:v>438.0196203829957</c:v>
                </c:pt>
                <c:pt idx="5">
                  <c:v>447.06961253966915</c:v>
                </c:pt>
                <c:pt idx="6">
                  <c:v>443.44961567699977</c:v>
                </c:pt>
                <c:pt idx="7">
                  <c:v>454.91293907545281</c:v>
                </c:pt>
                <c:pt idx="8">
                  <c:v>465.77292966346096</c:v>
                </c:pt>
                <c:pt idx="9">
                  <c:v>454.91293907545281</c:v>
                </c:pt>
                <c:pt idx="10">
                  <c:v>463.35959842168137</c:v>
                </c:pt>
                <c:pt idx="11">
                  <c:v>454.91293907545281</c:v>
                </c:pt>
                <c:pt idx="12">
                  <c:v>454.30960626500791</c:v>
                </c:pt>
                <c:pt idx="13">
                  <c:v>444.65628129788956</c:v>
                </c:pt>
                <c:pt idx="14">
                  <c:v>474.21958900968951</c:v>
                </c:pt>
                <c:pt idx="15">
                  <c:v>474.82292182013441</c:v>
                </c:pt>
                <c:pt idx="16">
                  <c:v>473.61625619924462</c:v>
                </c:pt>
                <c:pt idx="17">
                  <c:v>454.91293907545281</c:v>
                </c:pt>
                <c:pt idx="18">
                  <c:v>456.11960469634261</c:v>
                </c:pt>
                <c:pt idx="19">
                  <c:v>459.73960155901199</c:v>
                </c:pt>
                <c:pt idx="20">
                  <c:v>436.81295476210585</c:v>
                </c:pt>
                <c:pt idx="21">
                  <c:v>459.13626874856709</c:v>
                </c:pt>
                <c:pt idx="22">
                  <c:v>476.0295874410242</c:v>
                </c:pt>
                <c:pt idx="23">
                  <c:v>462.15293280079158</c:v>
                </c:pt>
                <c:pt idx="24">
                  <c:v>463.35959842168137</c:v>
                </c:pt>
                <c:pt idx="25">
                  <c:v>462.75626561123647</c:v>
                </c:pt>
                <c:pt idx="26">
                  <c:v>453.10294064411812</c:v>
                </c:pt>
                <c:pt idx="27">
                  <c:v>449.48294378144874</c:v>
                </c:pt>
                <c:pt idx="28">
                  <c:v>456.11960469634261</c:v>
                </c:pt>
                <c:pt idx="29">
                  <c:v>450.68960940233853</c:v>
                </c:pt>
                <c:pt idx="30">
                  <c:v>459.73960155901199</c:v>
                </c:pt>
                <c:pt idx="31">
                  <c:v>486.88957802903235</c:v>
                </c:pt>
                <c:pt idx="32">
                  <c:v>455.51627188589771</c:v>
                </c:pt>
                <c:pt idx="33">
                  <c:v>445.25961410833446</c:v>
                </c:pt>
                <c:pt idx="34">
                  <c:v>452.49960783367322</c:v>
                </c:pt>
                <c:pt idx="35">
                  <c:v>439.22628600388549</c:v>
                </c:pt>
                <c:pt idx="36">
                  <c:v>475.42625463057931</c:v>
                </c:pt>
                <c:pt idx="37">
                  <c:v>462.15293280079158</c:v>
                </c:pt>
                <c:pt idx="38">
                  <c:v>454.30960626500791</c:v>
                </c:pt>
                <c:pt idx="39">
                  <c:v>460.34293436945688</c:v>
                </c:pt>
                <c:pt idx="40">
                  <c:v>457.3262703172324</c:v>
                </c:pt>
                <c:pt idx="41">
                  <c:v>474.21958900968951</c:v>
                </c:pt>
                <c:pt idx="42">
                  <c:v>459.73960155901199</c:v>
                </c:pt>
                <c:pt idx="43">
                  <c:v>453.70627345456302</c:v>
                </c:pt>
                <c:pt idx="44">
                  <c:v>452.49960783367322</c:v>
                </c:pt>
                <c:pt idx="45">
                  <c:v>479.04625149324869</c:v>
                </c:pt>
                <c:pt idx="46">
                  <c:v>448.87961097100384</c:v>
                </c:pt>
                <c:pt idx="47">
                  <c:v>473.01292338879972</c:v>
                </c:pt>
                <c:pt idx="48">
                  <c:v>463.96293123212627</c:v>
                </c:pt>
                <c:pt idx="49">
                  <c:v>469.39292652613034</c:v>
                </c:pt>
                <c:pt idx="50">
                  <c:v>486.88957802903235</c:v>
                </c:pt>
                <c:pt idx="51">
                  <c:v>471.20292495746503</c:v>
                </c:pt>
                <c:pt idx="52">
                  <c:v>469.99625933657524</c:v>
                </c:pt>
                <c:pt idx="53">
                  <c:v>479.64958430369359</c:v>
                </c:pt>
                <c:pt idx="54">
                  <c:v>463.96293123212627</c:v>
                </c:pt>
                <c:pt idx="55">
                  <c:v>479.04625149324869</c:v>
                </c:pt>
                <c:pt idx="56">
                  <c:v>453.10294064411812</c:v>
                </c:pt>
                <c:pt idx="57">
                  <c:v>466.97959528435075</c:v>
                </c:pt>
                <c:pt idx="58">
                  <c:v>477.8395858723589</c:v>
                </c:pt>
                <c:pt idx="59">
                  <c:v>501.97289829015483</c:v>
                </c:pt>
                <c:pt idx="60">
                  <c:v>478.44291868280379</c:v>
                </c:pt>
                <c:pt idx="61">
                  <c:v>484.47624678725276</c:v>
                </c:pt>
                <c:pt idx="62">
                  <c:v>476.6329202514691</c:v>
                </c:pt>
                <c:pt idx="63">
                  <c:v>493.52623894392627</c:v>
                </c:pt>
                <c:pt idx="64">
                  <c:v>458.53293593812219</c:v>
                </c:pt>
                <c:pt idx="65">
                  <c:v>445.25961410833446</c:v>
                </c:pt>
                <c:pt idx="66">
                  <c:v>459.13626874856709</c:v>
                </c:pt>
                <c:pt idx="67">
                  <c:v>460.34293436945688</c:v>
                </c:pt>
                <c:pt idx="68">
                  <c:v>451.89627502322833</c:v>
                </c:pt>
                <c:pt idx="69">
                  <c:v>472.40959057835482</c:v>
                </c:pt>
                <c:pt idx="70">
                  <c:v>469.39292652613034</c:v>
                </c:pt>
                <c:pt idx="71">
                  <c:v>469.99625933657524</c:v>
                </c:pt>
                <c:pt idx="72">
                  <c:v>492.92290613348138</c:v>
                </c:pt>
                <c:pt idx="73">
                  <c:v>501.36956547970993</c:v>
                </c:pt>
                <c:pt idx="74">
                  <c:v>486.28624521858745</c:v>
                </c:pt>
                <c:pt idx="75">
                  <c:v>495.33623737526096</c:v>
                </c:pt>
                <c:pt idx="76">
                  <c:v>501.97289829015483</c:v>
                </c:pt>
                <c:pt idx="77">
                  <c:v>508.0062263946038</c:v>
                </c:pt>
                <c:pt idx="78">
                  <c:v>490.50957489170179</c:v>
                </c:pt>
                <c:pt idx="79">
                  <c:v>501.36956547970993</c:v>
                </c:pt>
                <c:pt idx="80">
                  <c:v>519.4695497930569</c:v>
                </c:pt>
                <c:pt idx="81">
                  <c:v>497.74956861704055</c:v>
                </c:pt>
                <c:pt idx="82">
                  <c:v>523.69287946617112</c:v>
                </c:pt>
                <c:pt idx="83">
                  <c:v>509.81622482593849</c:v>
                </c:pt>
                <c:pt idx="84">
                  <c:v>511.02289044682828</c:v>
                </c:pt>
                <c:pt idx="85">
                  <c:v>537.56953410640381</c:v>
                </c:pt>
                <c:pt idx="86">
                  <c:v>522.48621384528133</c:v>
                </c:pt>
                <c:pt idx="87">
                  <c:v>487.49291083947725</c:v>
                </c:pt>
                <c:pt idx="88">
                  <c:v>530.32954038106504</c:v>
                </c:pt>
                <c:pt idx="89">
                  <c:v>516.45288574083236</c:v>
                </c:pt>
                <c:pt idx="90">
                  <c:v>542.39619658996298</c:v>
                </c:pt>
                <c:pt idx="91">
                  <c:v>525.50287789750587</c:v>
                </c:pt>
                <c:pt idx="92">
                  <c:v>547.826191883967</c:v>
                </c:pt>
                <c:pt idx="93">
                  <c:v>553.25618717797113</c:v>
                </c:pt>
                <c:pt idx="94">
                  <c:v>552.04952155708133</c:v>
                </c:pt>
                <c:pt idx="95">
                  <c:v>581.00949645843639</c:v>
                </c:pt>
                <c:pt idx="96">
                  <c:v>598.50614796133846</c:v>
                </c:pt>
                <c:pt idx="97">
                  <c:v>588.24949018377515</c:v>
                </c:pt>
                <c:pt idx="98">
                  <c:v>600.91947920311804</c:v>
                </c:pt>
                <c:pt idx="99">
                  <c:v>617.2094650851302</c:v>
                </c:pt>
                <c:pt idx="100">
                  <c:v>599.71281358222825</c:v>
                </c:pt>
                <c:pt idx="101">
                  <c:v>604.53947606578743</c:v>
                </c:pt>
                <c:pt idx="102">
                  <c:v>643.15277593426083</c:v>
                </c:pt>
                <c:pt idx="103">
                  <c:v>615.39946665379557</c:v>
                </c:pt>
                <c:pt idx="104">
                  <c:v>618.41613070602011</c:v>
                </c:pt>
                <c:pt idx="105">
                  <c:v>631.08611972536289</c:v>
                </c:pt>
                <c:pt idx="106">
                  <c:v>626.25945724180372</c:v>
                </c:pt>
                <c:pt idx="107">
                  <c:v>622.03612756868949</c:v>
                </c:pt>
                <c:pt idx="108">
                  <c:v>631.08611972536289</c:v>
                </c:pt>
                <c:pt idx="109">
                  <c:v>637.72278064025681</c:v>
                </c:pt>
                <c:pt idx="110">
                  <c:v>666.68275554161187</c:v>
                </c:pt>
                <c:pt idx="111">
                  <c:v>644.96277436559558</c:v>
                </c:pt>
                <c:pt idx="112">
                  <c:v>670.9060852147262</c:v>
                </c:pt>
                <c:pt idx="113">
                  <c:v>650.99610247004455</c:v>
                </c:pt>
                <c:pt idx="114">
                  <c:v>641.3427775029262</c:v>
                </c:pt>
                <c:pt idx="115">
                  <c:v>638.92944626114661</c:v>
                </c:pt>
                <c:pt idx="116">
                  <c:v>631.08611972536289</c:v>
                </c:pt>
                <c:pt idx="117">
                  <c:v>600.31614639267309</c:v>
                </c:pt>
                <c:pt idx="118">
                  <c:v>600.91947920311804</c:v>
                </c:pt>
                <c:pt idx="119">
                  <c:v>577.38949959576701</c:v>
                </c:pt>
                <c:pt idx="120">
                  <c:v>553.25618717797113</c:v>
                </c:pt>
                <c:pt idx="121">
                  <c:v>565.32284338686907</c:v>
                </c:pt>
                <c:pt idx="122">
                  <c:v>583.42282770021598</c:v>
                </c:pt>
                <c:pt idx="123">
                  <c:v>569.5461730599834</c:v>
                </c:pt>
                <c:pt idx="124">
                  <c:v>575.57950116443237</c:v>
                </c:pt>
                <c:pt idx="125">
                  <c:v>570.14950587042824</c:v>
                </c:pt>
                <c:pt idx="126">
                  <c:v>567.73617462864866</c:v>
                </c:pt>
                <c:pt idx="127">
                  <c:v>584.02616051066093</c:v>
                </c:pt>
                <c:pt idx="128">
                  <c:v>588.85282299422011</c:v>
                </c:pt>
                <c:pt idx="129">
                  <c:v>612.38280260157103</c:v>
                </c:pt>
                <c:pt idx="130">
                  <c:v>617.2094650851302</c:v>
                </c:pt>
                <c:pt idx="131">
                  <c:v>605.14280887623227</c:v>
                </c:pt>
                <c:pt idx="132">
                  <c:v>592.47281985688949</c:v>
                </c:pt>
                <c:pt idx="133">
                  <c:v>602.72947763445268</c:v>
                </c:pt>
                <c:pt idx="134">
                  <c:v>615.39946665379557</c:v>
                </c:pt>
                <c:pt idx="135">
                  <c:v>634.70611658803227</c:v>
                </c:pt>
                <c:pt idx="136">
                  <c:v>638.32611345070165</c:v>
                </c:pt>
                <c:pt idx="137">
                  <c:v>652.20276809093434</c:v>
                </c:pt>
                <c:pt idx="138">
                  <c:v>638.92944626114661</c:v>
                </c:pt>
                <c:pt idx="139">
                  <c:v>628.6727884835833</c:v>
                </c:pt>
                <c:pt idx="140">
                  <c:v>623.24279318957929</c:v>
                </c:pt>
                <c:pt idx="141">
                  <c:v>649.78943684915475</c:v>
                </c:pt>
                <c:pt idx="142">
                  <c:v>667.88942116250166</c:v>
                </c:pt>
                <c:pt idx="143">
                  <c:v>653.40943371182414</c:v>
                </c:pt>
                <c:pt idx="144">
                  <c:v>634.10278377758743</c:v>
                </c:pt>
                <c:pt idx="145">
                  <c:v>641.3427775029262</c:v>
                </c:pt>
                <c:pt idx="146">
                  <c:v>641.3427775029262</c:v>
                </c:pt>
                <c:pt idx="147">
                  <c:v>625.65612443135888</c:v>
                </c:pt>
                <c:pt idx="148">
                  <c:v>632.89611815669764</c:v>
                </c:pt>
                <c:pt idx="149">
                  <c:v>601.52281201356288</c:v>
                </c:pt>
                <c:pt idx="150">
                  <c:v>574.37283554354258</c:v>
                </c:pt>
                <c:pt idx="151">
                  <c:v>584.02616051066093</c:v>
                </c:pt>
                <c:pt idx="152">
                  <c:v>550.23952312574659</c:v>
                </c:pt>
                <c:pt idx="153">
                  <c:v>504.98956234237932</c:v>
                </c:pt>
                <c:pt idx="154">
                  <c:v>511.62622325727318</c:v>
                </c:pt>
                <c:pt idx="155">
                  <c:v>479.04625149324869</c:v>
                </c:pt>
                <c:pt idx="156">
                  <c:v>508.0062263946038</c:v>
                </c:pt>
                <c:pt idx="157">
                  <c:v>504.98956234237932</c:v>
                </c:pt>
                <c:pt idx="158">
                  <c:v>439.22628600388549</c:v>
                </c:pt>
                <c:pt idx="159">
                  <c:v>434.39962352032626</c:v>
                </c:pt>
                <c:pt idx="160">
                  <c:v>451.29294221278343</c:v>
                </c:pt>
                <c:pt idx="161">
                  <c:v>457.3262703172324</c:v>
                </c:pt>
                <c:pt idx="162">
                  <c:v>463.35959842168137</c:v>
                </c:pt>
                <c:pt idx="163">
                  <c:v>438.62295319344059</c:v>
                </c:pt>
                <c:pt idx="164">
                  <c:v>433.79629070988136</c:v>
                </c:pt>
                <c:pt idx="165">
                  <c:v>442.24295005610998</c:v>
                </c:pt>
                <c:pt idx="166">
                  <c:v>430.77962665765688</c:v>
                </c:pt>
                <c:pt idx="167">
                  <c:v>445.86294691877936</c:v>
                </c:pt>
                <c:pt idx="168">
                  <c:v>399.40632051452224</c:v>
                </c:pt>
                <c:pt idx="169">
                  <c:v>420.52296888009363</c:v>
                </c:pt>
                <c:pt idx="170">
                  <c:v>436.20962195166095</c:v>
                </c:pt>
                <c:pt idx="171">
                  <c:v>436.20962195166095</c:v>
                </c:pt>
                <c:pt idx="172">
                  <c:v>459.73960155901199</c:v>
                </c:pt>
                <c:pt idx="173">
                  <c:v>438.0196203829957</c:v>
                </c:pt>
                <c:pt idx="174">
                  <c:v>442.24295005610998</c:v>
                </c:pt>
                <c:pt idx="175">
                  <c:v>463.35959842168137</c:v>
                </c:pt>
                <c:pt idx="176">
                  <c:v>457.9296031276773</c:v>
                </c:pt>
                <c:pt idx="177">
                  <c:v>457.3262703172324</c:v>
                </c:pt>
                <c:pt idx="178">
                  <c:v>445.86294691877936</c:v>
                </c:pt>
                <c:pt idx="179">
                  <c:v>465.16959685301606</c:v>
                </c:pt>
                <c:pt idx="180">
                  <c:v>426.5562969845426</c:v>
                </c:pt>
                <c:pt idx="181">
                  <c:v>427.76296260543239</c:v>
                </c:pt>
                <c:pt idx="182">
                  <c:v>467.58292809479565</c:v>
                </c:pt>
                <c:pt idx="183">
                  <c:v>433.19295789943646</c:v>
                </c:pt>
                <c:pt idx="184">
                  <c:v>428.96962822632219</c:v>
                </c:pt>
                <c:pt idx="185">
                  <c:v>439.82961881433039</c:v>
                </c:pt>
                <c:pt idx="186">
                  <c:v>442.84628286655487</c:v>
                </c:pt>
                <c:pt idx="187">
                  <c:v>445.86294691877936</c:v>
                </c:pt>
                <c:pt idx="188">
                  <c:v>427.1596297949875</c:v>
                </c:pt>
                <c:pt idx="189">
                  <c:v>440.43295162477528</c:v>
                </c:pt>
                <c:pt idx="190">
                  <c:v>422.93630012187322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5BF-47B3-AABF-30591C29B4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242159"/>
        <c:axId val="176255055"/>
      </c:scatterChart>
      <c:valAx>
        <c:axId val="176242159"/>
        <c:scaling>
          <c:orientation val="maxMin"/>
          <c:max val="84"/>
          <c:min val="65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SG"/>
                  <a:t>Binding energy (eV)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76255055"/>
        <c:crosses val="autoZero"/>
        <c:crossBetween val="midCat"/>
      </c:valAx>
      <c:valAx>
        <c:axId val="176255055"/>
        <c:scaling>
          <c:orientation val="minMax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SG"/>
                  <a:t>Counts per second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76242159"/>
        <c:crosses val="max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SG"/>
              <a:t>20210412_Yee Yan/H12/H12/C 1s Ru 3d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20210412_Yee Yan/H12/H12/C 1s Ru 3d</c:v>
          </c:tx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'C 1s Ru 3d'!$D$3:$D$254</c:f>
              <c:numCache>
                <c:formatCode>General</c:formatCode>
                <c:ptCount val="252"/>
                <c:pt idx="0">
                  <c:v>300</c:v>
                </c:pt>
                <c:pt idx="1">
                  <c:v>299.90000000000009</c:v>
                </c:pt>
                <c:pt idx="2">
                  <c:v>299.79999999999995</c:v>
                </c:pt>
                <c:pt idx="3">
                  <c:v>299.70000000000005</c:v>
                </c:pt>
                <c:pt idx="4">
                  <c:v>299.59999999999991</c:v>
                </c:pt>
                <c:pt idx="5">
                  <c:v>299.5</c:v>
                </c:pt>
                <c:pt idx="6">
                  <c:v>299.40000000000009</c:v>
                </c:pt>
                <c:pt idx="7">
                  <c:v>299.29999999999995</c:v>
                </c:pt>
                <c:pt idx="8">
                  <c:v>299.20000000000005</c:v>
                </c:pt>
                <c:pt idx="9">
                  <c:v>299.09999999999991</c:v>
                </c:pt>
                <c:pt idx="10">
                  <c:v>299</c:v>
                </c:pt>
                <c:pt idx="11">
                  <c:v>298.90000000000009</c:v>
                </c:pt>
                <c:pt idx="12">
                  <c:v>298.79999999999995</c:v>
                </c:pt>
                <c:pt idx="13">
                  <c:v>298.70000000000005</c:v>
                </c:pt>
                <c:pt idx="14">
                  <c:v>298.59999999999991</c:v>
                </c:pt>
                <c:pt idx="15">
                  <c:v>298.5</c:v>
                </c:pt>
                <c:pt idx="16">
                  <c:v>298.40000000000009</c:v>
                </c:pt>
                <c:pt idx="17">
                  <c:v>298.29999999999995</c:v>
                </c:pt>
                <c:pt idx="18">
                  <c:v>298.20000000000005</c:v>
                </c:pt>
                <c:pt idx="19">
                  <c:v>298.09999999999991</c:v>
                </c:pt>
                <c:pt idx="20">
                  <c:v>298</c:v>
                </c:pt>
                <c:pt idx="21">
                  <c:v>297.90000000000009</c:v>
                </c:pt>
                <c:pt idx="22">
                  <c:v>297.79999999999995</c:v>
                </c:pt>
                <c:pt idx="23">
                  <c:v>297.70000000000005</c:v>
                </c:pt>
                <c:pt idx="24">
                  <c:v>297.59999999999991</c:v>
                </c:pt>
                <c:pt idx="25">
                  <c:v>297.5</c:v>
                </c:pt>
                <c:pt idx="26">
                  <c:v>297.40000000000009</c:v>
                </c:pt>
                <c:pt idx="27">
                  <c:v>297.29999999999995</c:v>
                </c:pt>
                <c:pt idx="28">
                  <c:v>297.20000000000005</c:v>
                </c:pt>
                <c:pt idx="29">
                  <c:v>297.09999999999991</c:v>
                </c:pt>
                <c:pt idx="30">
                  <c:v>297</c:v>
                </c:pt>
                <c:pt idx="31">
                  <c:v>296.90000000000009</c:v>
                </c:pt>
                <c:pt idx="32">
                  <c:v>296.79999999999995</c:v>
                </c:pt>
                <c:pt idx="33">
                  <c:v>296.70000000000005</c:v>
                </c:pt>
                <c:pt idx="34">
                  <c:v>296.59999999999991</c:v>
                </c:pt>
                <c:pt idx="35">
                  <c:v>296.5</c:v>
                </c:pt>
                <c:pt idx="36">
                  <c:v>296.40000000000009</c:v>
                </c:pt>
                <c:pt idx="37">
                  <c:v>296.29999999999995</c:v>
                </c:pt>
                <c:pt idx="38">
                  <c:v>296.20000000000005</c:v>
                </c:pt>
                <c:pt idx="39">
                  <c:v>296.09999999999991</c:v>
                </c:pt>
                <c:pt idx="40">
                  <c:v>296</c:v>
                </c:pt>
                <c:pt idx="41">
                  <c:v>295.90000000000009</c:v>
                </c:pt>
                <c:pt idx="42">
                  <c:v>295.79999999999995</c:v>
                </c:pt>
                <c:pt idx="43">
                  <c:v>295.70000000000005</c:v>
                </c:pt>
                <c:pt idx="44">
                  <c:v>295.59999999999991</c:v>
                </c:pt>
                <c:pt idx="45">
                  <c:v>295.5</c:v>
                </c:pt>
                <c:pt idx="46">
                  <c:v>295.40000000000009</c:v>
                </c:pt>
                <c:pt idx="47">
                  <c:v>295.29999999999995</c:v>
                </c:pt>
                <c:pt idx="48">
                  <c:v>295.20000000000005</c:v>
                </c:pt>
                <c:pt idx="49">
                  <c:v>295.09999999999991</c:v>
                </c:pt>
                <c:pt idx="50">
                  <c:v>295</c:v>
                </c:pt>
                <c:pt idx="51">
                  <c:v>294.90000000000009</c:v>
                </c:pt>
                <c:pt idx="52">
                  <c:v>294.79999999999995</c:v>
                </c:pt>
                <c:pt idx="53">
                  <c:v>294.70000000000005</c:v>
                </c:pt>
                <c:pt idx="54">
                  <c:v>294.59999999999991</c:v>
                </c:pt>
                <c:pt idx="55">
                  <c:v>294.5</c:v>
                </c:pt>
                <c:pt idx="56">
                  <c:v>294.40000000000009</c:v>
                </c:pt>
                <c:pt idx="57">
                  <c:v>294.29999999999995</c:v>
                </c:pt>
                <c:pt idx="58">
                  <c:v>294.20000000000005</c:v>
                </c:pt>
                <c:pt idx="59">
                  <c:v>294.09999999999991</c:v>
                </c:pt>
                <c:pt idx="60">
                  <c:v>294</c:v>
                </c:pt>
                <c:pt idx="61">
                  <c:v>293.90000000000009</c:v>
                </c:pt>
                <c:pt idx="62">
                  <c:v>293.79999999999995</c:v>
                </c:pt>
                <c:pt idx="63">
                  <c:v>293.70000000000005</c:v>
                </c:pt>
                <c:pt idx="64">
                  <c:v>293.59999999999991</c:v>
                </c:pt>
                <c:pt idx="65">
                  <c:v>293.5</c:v>
                </c:pt>
                <c:pt idx="66">
                  <c:v>293.40000000000009</c:v>
                </c:pt>
                <c:pt idx="67">
                  <c:v>293.29999999999995</c:v>
                </c:pt>
                <c:pt idx="68">
                  <c:v>293.20000000000005</c:v>
                </c:pt>
                <c:pt idx="69">
                  <c:v>293.09999999999991</c:v>
                </c:pt>
                <c:pt idx="70">
                  <c:v>293</c:v>
                </c:pt>
                <c:pt idx="71">
                  <c:v>292.90000000000009</c:v>
                </c:pt>
                <c:pt idx="72">
                  <c:v>292.79999999999995</c:v>
                </c:pt>
                <c:pt idx="73">
                  <c:v>292.70000000000005</c:v>
                </c:pt>
                <c:pt idx="74">
                  <c:v>292.59999999999991</c:v>
                </c:pt>
                <c:pt idx="75">
                  <c:v>292.5</c:v>
                </c:pt>
                <c:pt idx="76">
                  <c:v>292.40000000000009</c:v>
                </c:pt>
                <c:pt idx="77">
                  <c:v>292.29999999999995</c:v>
                </c:pt>
                <c:pt idx="78">
                  <c:v>292.20000000000005</c:v>
                </c:pt>
                <c:pt idx="79">
                  <c:v>292.09999999999991</c:v>
                </c:pt>
                <c:pt idx="80">
                  <c:v>292</c:v>
                </c:pt>
                <c:pt idx="81">
                  <c:v>291.90000000000009</c:v>
                </c:pt>
                <c:pt idx="82">
                  <c:v>291.79999999999995</c:v>
                </c:pt>
                <c:pt idx="83">
                  <c:v>291.70000000000005</c:v>
                </c:pt>
                <c:pt idx="84">
                  <c:v>291.59999999999991</c:v>
                </c:pt>
                <c:pt idx="85">
                  <c:v>291.5</c:v>
                </c:pt>
                <c:pt idx="86">
                  <c:v>291.40000000000009</c:v>
                </c:pt>
                <c:pt idx="87">
                  <c:v>291.29999999999995</c:v>
                </c:pt>
                <c:pt idx="88">
                  <c:v>291.20000000000005</c:v>
                </c:pt>
                <c:pt idx="89">
                  <c:v>291.09999999999991</c:v>
                </c:pt>
                <c:pt idx="90">
                  <c:v>291</c:v>
                </c:pt>
                <c:pt idx="91">
                  <c:v>290.90000000000009</c:v>
                </c:pt>
                <c:pt idx="92">
                  <c:v>290.79999999999995</c:v>
                </c:pt>
                <c:pt idx="93">
                  <c:v>290.70000000000005</c:v>
                </c:pt>
                <c:pt idx="94">
                  <c:v>290.59999999999991</c:v>
                </c:pt>
                <c:pt idx="95">
                  <c:v>290.5</c:v>
                </c:pt>
                <c:pt idx="96">
                  <c:v>290.40000000000009</c:v>
                </c:pt>
                <c:pt idx="97">
                  <c:v>290.29999999999995</c:v>
                </c:pt>
                <c:pt idx="98">
                  <c:v>290.20000000000005</c:v>
                </c:pt>
                <c:pt idx="99">
                  <c:v>290.09999999999991</c:v>
                </c:pt>
                <c:pt idx="100">
                  <c:v>290</c:v>
                </c:pt>
                <c:pt idx="101">
                  <c:v>289.90000000000009</c:v>
                </c:pt>
                <c:pt idx="102">
                  <c:v>289.79999999999995</c:v>
                </c:pt>
                <c:pt idx="103">
                  <c:v>289.70000000000005</c:v>
                </c:pt>
                <c:pt idx="104">
                  <c:v>289.59999999999991</c:v>
                </c:pt>
                <c:pt idx="105">
                  <c:v>289.5</c:v>
                </c:pt>
                <c:pt idx="106">
                  <c:v>289.40000000000009</c:v>
                </c:pt>
                <c:pt idx="107">
                  <c:v>289.29999999999995</c:v>
                </c:pt>
                <c:pt idx="108">
                  <c:v>289.20000000000005</c:v>
                </c:pt>
                <c:pt idx="109">
                  <c:v>289.09999999999991</c:v>
                </c:pt>
                <c:pt idx="110">
                  <c:v>289</c:v>
                </c:pt>
                <c:pt idx="111">
                  <c:v>288.90000000000009</c:v>
                </c:pt>
                <c:pt idx="112">
                  <c:v>288.79999999999995</c:v>
                </c:pt>
                <c:pt idx="113">
                  <c:v>288.70000000000005</c:v>
                </c:pt>
                <c:pt idx="114">
                  <c:v>288.59999999999991</c:v>
                </c:pt>
                <c:pt idx="115">
                  <c:v>288.5</c:v>
                </c:pt>
                <c:pt idx="116">
                  <c:v>288.40000000000009</c:v>
                </c:pt>
                <c:pt idx="117">
                  <c:v>288.29999999999995</c:v>
                </c:pt>
                <c:pt idx="118">
                  <c:v>288.20000000000005</c:v>
                </c:pt>
                <c:pt idx="119">
                  <c:v>288.09999999999991</c:v>
                </c:pt>
                <c:pt idx="120">
                  <c:v>288</c:v>
                </c:pt>
                <c:pt idx="121">
                  <c:v>287.90000000000009</c:v>
                </c:pt>
                <c:pt idx="122">
                  <c:v>287.79999999999995</c:v>
                </c:pt>
                <c:pt idx="123">
                  <c:v>287.70000000000005</c:v>
                </c:pt>
                <c:pt idx="124">
                  <c:v>287.59999999999991</c:v>
                </c:pt>
                <c:pt idx="125">
                  <c:v>287.5</c:v>
                </c:pt>
                <c:pt idx="126">
                  <c:v>287.40000000000009</c:v>
                </c:pt>
                <c:pt idx="127">
                  <c:v>287.29999999999995</c:v>
                </c:pt>
                <c:pt idx="128">
                  <c:v>287.20000000000005</c:v>
                </c:pt>
                <c:pt idx="129">
                  <c:v>287.09999999999991</c:v>
                </c:pt>
                <c:pt idx="130">
                  <c:v>287</c:v>
                </c:pt>
                <c:pt idx="131">
                  <c:v>286.90000000000009</c:v>
                </c:pt>
                <c:pt idx="132">
                  <c:v>286.79999999999995</c:v>
                </c:pt>
                <c:pt idx="133">
                  <c:v>286.70000000000005</c:v>
                </c:pt>
                <c:pt idx="134">
                  <c:v>286.59999999999991</c:v>
                </c:pt>
                <c:pt idx="135">
                  <c:v>286.5</c:v>
                </c:pt>
                <c:pt idx="136">
                  <c:v>286.40000000000009</c:v>
                </c:pt>
                <c:pt idx="137">
                  <c:v>286.29999999999995</c:v>
                </c:pt>
                <c:pt idx="138">
                  <c:v>286.20000000000005</c:v>
                </c:pt>
                <c:pt idx="139">
                  <c:v>286.09999999999991</c:v>
                </c:pt>
                <c:pt idx="140">
                  <c:v>286</c:v>
                </c:pt>
                <c:pt idx="141">
                  <c:v>285.90000000000009</c:v>
                </c:pt>
                <c:pt idx="142">
                  <c:v>285.79999999999995</c:v>
                </c:pt>
                <c:pt idx="143">
                  <c:v>285.70000000000005</c:v>
                </c:pt>
                <c:pt idx="144">
                  <c:v>285.59999999999991</c:v>
                </c:pt>
                <c:pt idx="145">
                  <c:v>285.5</c:v>
                </c:pt>
                <c:pt idx="146">
                  <c:v>285.40000000000009</c:v>
                </c:pt>
                <c:pt idx="147">
                  <c:v>285.29999999999995</c:v>
                </c:pt>
                <c:pt idx="148">
                  <c:v>285.20000000000005</c:v>
                </c:pt>
                <c:pt idx="149">
                  <c:v>285.09999999999991</c:v>
                </c:pt>
                <c:pt idx="150">
                  <c:v>285</c:v>
                </c:pt>
                <c:pt idx="151">
                  <c:v>284.90000000000009</c:v>
                </c:pt>
                <c:pt idx="152">
                  <c:v>284.79999999999995</c:v>
                </c:pt>
                <c:pt idx="153">
                  <c:v>284.70000000000005</c:v>
                </c:pt>
                <c:pt idx="154">
                  <c:v>284.59999999999991</c:v>
                </c:pt>
                <c:pt idx="155">
                  <c:v>284.5</c:v>
                </c:pt>
                <c:pt idx="156">
                  <c:v>284.40000000000009</c:v>
                </c:pt>
                <c:pt idx="157">
                  <c:v>284.29999999999995</c:v>
                </c:pt>
                <c:pt idx="158">
                  <c:v>284.20000000000005</c:v>
                </c:pt>
                <c:pt idx="159">
                  <c:v>284.09999999999991</c:v>
                </c:pt>
                <c:pt idx="160">
                  <c:v>284</c:v>
                </c:pt>
                <c:pt idx="161">
                  <c:v>283.90000000000009</c:v>
                </c:pt>
                <c:pt idx="162">
                  <c:v>283.79999999999995</c:v>
                </c:pt>
                <c:pt idx="163">
                  <c:v>283.70000000000005</c:v>
                </c:pt>
                <c:pt idx="164">
                  <c:v>283.59999999999991</c:v>
                </c:pt>
                <c:pt idx="165">
                  <c:v>283.5</c:v>
                </c:pt>
                <c:pt idx="166">
                  <c:v>283.40000000000009</c:v>
                </c:pt>
                <c:pt idx="167">
                  <c:v>283.29999999999995</c:v>
                </c:pt>
                <c:pt idx="168">
                  <c:v>283.20000000000005</c:v>
                </c:pt>
                <c:pt idx="169">
                  <c:v>283.09999999999991</c:v>
                </c:pt>
                <c:pt idx="170">
                  <c:v>283</c:v>
                </c:pt>
                <c:pt idx="171">
                  <c:v>282.90000000000009</c:v>
                </c:pt>
                <c:pt idx="172">
                  <c:v>282.79999999999995</c:v>
                </c:pt>
                <c:pt idx="173">
                  <c:v>282.70000000000005</c:v>
                </c:pt>
                <c:pt idx="174">
                  <c:v>282.59999999999991</c:v>
                </c:pt>
                <c:pt idx="175">
                  <c:v>282.5</c:v>
                </c:pt>
                <c:pt idx="176">
                  <c:v>282.40000000000009</c:v>
                </c:pt>
                <c:pt idx="177">
                  <c:v>282.29999999999995</c:v>
                </c:pt>
                <c:pt idx="178">
                  <c:v>282.20000000000005</c:v>
                </c:pt>
                <c:pt idx="179">
                  <c:v>282.09999999999991</c:v>
                </c:pt>
                <c:pt idx="180">
                  <c:v>282</c:v>
                </c:pt>
                <c:pt idx="181">
                  <c:v>281.90000000000009</c:v>
                </c:pt>
                <c:pt idx="182">
                  <c:v>281.79999999999995</c:v>
                </c:pt>
                <c:pt idx="183">
                  <c:v>281.70000000000005</c:v>
                </c:pt>
                <c:pt idx="184">
                  <c:v>281.59999999999991</c:v>
                </c:pt>
                <c:pt idx="185">
                  <c:v>281.5</c:v>
                </c:pt>
                <c:pt idx="186">
                  <c:v>281.40000000000009</c:v>
                </c:pt>
                <c:pt idx="187">
                  <c:v>281.29999999999995</c:v>
                </c:pt>
                <c:pt idx="188">
                  <c:v>281.20000000000005</c:v>
                </c:pt>
                <c:pt idx="189">
                  <c:v>281.09999999999991</c:v>
                </c:pt>
                <c:pt idx="190">
                  <c:v>281</c:v>
                </c:pt>
                <c:pt idx="191">
                  <c:v>280.90000000000009</c:v>
                </c:pt>
                <c:pt idx="192">
                  <c:v>280.79999999999995</c:v>
                </c:pt>
                <c:pt idx="193">
                  <c:v>280.70000000000005</c:v>
                </c:pt>
                <c:pt idx="194">
                  <c:v>280.59999999999991</c:v>
                </c:pt>
                <c:pt idx="195">
                  <c:v>280.5</c:v>
                </c:pt>
                <c:pt idx="196">
                  <c:v>280.40000000000009</c:v>
                </c:pt>
                <c:pt idx="197">
                  <c:v>280.29999999999995</c:v>
                </c:pt>
                <c:pt idx="198">
                  <c:v>280.20000000000005</c:v>
                </c:pt>
                <c:pt idx="199">
                  <c:v>280.09999999999991</c:v>
                </c:pt>
                <c:pt idx="200">
                  <c:v>280</c:v>
                </c:pt>
                <c:pt idx="201">
                  <c:v>279.90000000000009</c:v>
                </c:pt>
                <c:pt idx="202">
                  <c:v>279.79999999999995</c:v>
                </c:pt>
                <c:pt idx="203">
                  <c:v>279.70000000000005</c:v>
                </c:pt>
                <c:pt idx="204">
                  <c:v>279.59999999999991</c:v>
                </c:pt>
                <c:pt idx="205">
                  <c:v>279.5</c:v>
                </c:pt>
                <c:pt idx="206">
                  <c:v>279.40000000000009</c:v>
                </c:pt>
                <c:pt idx="207">
                  <c:v>279.29999999999995</c:v>
                </c:pt>
                <c:pt idx="208">
                  <c:v>279.20000000000005</c:v>
                </c:pt>
                <c:pt idx="209">
                  <c:v>279.09999999999991</c:v>
                </c:pt>
                <c:pt idx="210">
                  <c:v>279</c:v>
                </c:pt>
                <c:pt idx="211">
                  <c:v>278.90000000000009</c:v>
                </c:pt>
                <c:pt idx="212">
                  <c:v>278.79999999999995</c:v>
                </c:pt>
                <c:pt idx="213">
                  <c:v>278.70000000000005</c:v>
                </c:pt>
                <c:pt idx="214">
                  <c:v>278.59999999999991</c:v>
                </c:pt>
                <c:pt idx="215">
                  <c:v>278.5</c:v>
                </c:pt>
                <c:pt idx="216">
                  <c:v>278.40000000000009</c:v>
                </c:pt>
                <c:pt idx="217">
                  <c:v>278.29999999999995</c:v>
                </c:pt>
                <c:pt idx="218">
                  <c:v>278.20000000000005</c:v>
                </c:pt>
                <c:pt idx="219">
                  <c:v>278.09999999999991</c:v>
                </c:pt>
                <c:pt idx="220">
                  <c:v>278</c:v>
                </c:pt>
                <c:pt idx="221">
                  <c:v>277.90000000000009</c:v>
                </c:pt>
                <c:pt idx="222">
                  <c:v>277.79999999999995</c:v>
                </c:pt>
                <c:pt idx="223">
                  <c:v>277.70000000000005</c:v>
                </c:pt>
                <c:pt idx="224">
                  <c:v>277.59999999999991</c:v>
                </c:pt>
                <c:pt idx="225">
                  <c:v>277.5</c:v>
                </c:pt>
                <c:pt idx="226">
                  <c:v>277.40000000000009</c:v>
                </c:pt>
                <c:pt idx="227">
                  <c:v>277.29999999999995</c:v>
                </c:pt>
                <c:pt idx="228">
                  <c:v>277.20000000000005</c:v>
                </c:pt>
                <c:pt idx="229">
                  <c:v>277.09999999999991</c:v>
                </c:pt>
                <c:pt idx="230">
                  <c:v>277</c:v>
                </c:pt>
                <c:pt idx="231">
                  <c:v>276.90000000000009</c:v>
                </c:pt>
                <c:pt idx="232">
                  <c:v>276.79999999999995</c:v>
                </c:pt>
                <c:pt idx="233">
                  <c:v>276.70000000000005</c:v>
                </c:pt>
                <c:pt idx="234">
                  <c:v>276.59999999999991</c:v>
                </c:pt>
                <c:pt idx="235">
                  <c:v>276.5</c:v>
                </c:pt>
                <c:pt idx="236">
                  <c:v>276.40000000000009</c:v>
                </c:pt>
                <c:pt idx="237">
                  <c:v>276.29999999999995</c:v>
                </c:pt>
                <c:pt idx="238">
                  <c:v>276.20000000000005</c:v>
                </c:pt>
                <c:pt idx="239">
                  <c:v>276.09999999999991</c:v>
                </c:pt>
                <c:pt idx="240">
                  <c:v>276</c:v>
                </c:pt>
                <c:pt idx="241">
                  <c:v>275.90000000000009</c:v>
                </c:pt>
                <c:pt idx="242">
                  <c:v>275.79999999999995</c:v>
                </c:pt>
                <c:pt idx="243">
                  <c:v>275.70000000000005</c:v>
                </c:pt>
                <c:pt idx="244">
                  <c:v>275.59999999999991</c:v>
                </c:pt>
                <c:pt idx="245">
                  <c:v>275.5</c:v>
                </c:pt>
                <c:pt idx="246">
                  <c:v>275.40000000000009</c:v>
                </c:pt>
                <c:pt idx="247">
                  <c:v>275.29999999999995</c:v>
                </c:pt>
                <c:pt idx="248">
                  <c:v>275.20000000000005</c:v>
                </c:pt>
                <c:pt idx="249">
                  <c:v>275.09999999999991</c:v>
                </c:pt>
                <c:pt idx="250">
                  <c:v>275</c:v>
                </c:pt>
              </c:numCache>
            </c:numRef>
          </c:xVal>
          <c:yVal>
            <c:numRef>
              <c:f>'C 1s Ru 3d'!$E$3:$E$254</c:f>
              <c:numCache>
                <c:formatCode>General</c:formatCode>
                <c:ptCount val="252"/>
                <c:pt idx="0">
                  <c:v>3683.8406318502034</c:v>
                </c:pt>
                <c:pt idx="1">
                  <c:v>3729.857264771339</c:v>
                </c:pt>
                <c:pt idx="2">
                  <c:v>3668.7806428941954</c:v>
                </c:pt>
                <c:pt idx="3">
                  <c:v>3748.2639179397934</c:v>
                </c:pt>
                <c:pt idx="4">
                  <c:v>3662.0873144693028</c:v>
                </c:pt>
                <c:pt idx="5">
                  <c:v>3597.6640283797124</c:v>
                </c:pt>
                <c:pt idx="6">
                  <c:v>3642.843995247737</c:v>
                </c:pt>
                <c:pt idx="7">
                  <c:v>3580.9307073174814</c:v>
                </c:pt>
                <c:pt idx="8">
                  <c:v>3606.8673549639398</c:v>
                </c:pt>
                <c:pt idx="9">
                  <c:v>3693.8806244875423</c:v>
                </c:pt>
                <c:pt idx="10">
                  <c:v>3595.154030220378</c:v>
                </c:pt>
                <c:pt idx="11">
                  <c:v>3649.5373236726296</c:v>
                </c:pt>
                <c:pt idx="12">
                  <c:v>3623.6006760261707</c:v>
                </c:pt>
                <c:pt idx="13">
                  <c:v>3564.19738625525</c:v>
                </c:pt>
                <c:pt idx="14">
                  <c:v>3591.8073660079317</c:v>
                </c:pt>
                <c:pt idx="15">
                  <c:v>3552.4840615116882</c:v>
                </c:pt>
                <c:pt idx="16">
                  <c:v>3524.8740817590069</c:v>
                </c:pt>
                <c:pt idx="17">
                  <c:v>3616.9073476012786</c:v>
                </c:pt>
                <c:pt idx="18">
                  <c:v>3672.1273071066416</c:v>
                </c:pt>
                <c:pt idx="19">
                  <c:v>3643.6806613008484</c:v>
                </c:pt>
                <c:pt idx="20">
                  <c:v>3580.9307073174814</c:v>
                </c:pt>
                <c:pt idx="21">
                  <c:v>3580.0940412643699</c:v>
                </c:pt>
                <c:pt idx="22">
                  <c:v>3628.6206723448404</c:v>
                </c:pt>
                <c:pt idx="23">
                  <c:v>3478.8574488378708</c:v>
                </c:pt>
                <c:pt idx="24">
                  <c:v>3592.6440320610432</c:v>
                </c:pt>
                <c:pt idx="25">
                  <c:v>3622.7640099730593</c:v>
                </c:pt>
                <c:pt idx="26">
                  <c:v>3688.0239621157612</c:v>
                </c:pt>
                <c:pt idx="27">
                  <c:v>3699.7372868593229</c:v>
                </c:pt>
                <c:pt idx="28">
                  <c:v>3569.2173825739196</c:v>
                </c:pt>
                <c:pt idx="29">
                  <c:v>3549.1373972992419</c:v>
                </c:pt>
                <c:pt idx="30">
                  <c:v>3611.887351282609</c:v>
                </c:pt>
                <c:pt idx="31">
                  <c:v>3604.3573568046049</c:v>
                </c:pt>
                <c:pt idx="32">
                  <c:v>3539.0974046619031</c:v>
                </c:pt>
                <c:pt idx="33">
                  <c:v>3614.3973494419438</c:v>
                </c:pt>
                <c:pt idx="34">
                  <c:v>3569.2173825739196</c:v>
                </c:pt>
                <c:pt idx="35">
                  <c:v>3648.7006576195176</c:v>
                </c:pt>
                <c:pt idx="36">
                  <c:v>3582.6040394237043</c:v>
                </c:pt>
                <c:pt idx="37">
                  <c:v>3618.5806797075015</c:v>
                </c:pt>
                <c:pt idx="38">
                  <c:v>3657.903984203745</c:v>
                </c:pt>
                <c:pt idx="39">
                  <c:v>3708.1039473904384</c:v>
                </c:pt>
                <c:pt idx="40">
                  <c:v>3625.2740081323941</c:v>
                </c:pt>
                <c:pt idx="41">
                  <c:v>3609.3773531232746</c:v>
                </c:pt>
                <c:pt idx="42">
                  <c:v>3621.0906778668364</c:v>
                </c:pt>
                <c:pt idx="43">
                  <c:v>3679.6573015846457</c:v>
                </c:pt>
                <c:pt idx="44">
                  <c:v>3662.9239805224142</c:v>
                </c:pt>
                <c:pt idx="45">
                  <c:v>3511.4874249092218</c:v>
                </c:pt>
                <c:pt idx="46">
                  <c:v>3535.7507404494572</c:v>
                </c:pt>
                <c:pt idx="47">
                  <c:v>3618.5806797075015</c:v>
                </c:pt>
                <c:pt idx="48">
                  <c:v>3585.9507036361506</c:v>
                </c:pt>
                <c:pt idx="49">
                  <c:v>3537.4240725556801</c:v>
                </c:pt>
                <c:pt idx="50">
                  <c:v>3486.3874433158749</c:v>
                </c:pt>
                <c:pt idx="51">
                  <c:v>3575.0740449457003</c:v>
                </c:pt>
                <c:pt idx="52">
                  <c:v>3609.3773531232746</c:v>
                </c:pt>
                <c:pt idx="53">
                  <c:v>3579.257375211258</c:v>
                </c:pt>
                <c:pt idx="54">
                  <c:v>3584.2773715299277</c:v>
                </c:pt>
                <c:pt idx="55">
                  <c:v>3575.9107109988122</c:v>
                </c:pt>
                <c:pt idx="56">
                  <c:v>3638.6606649821792</c:v>
                </c:pt>
                <c:pt idx="57">
                  <c:v>3628.6206723448404</c:v>
                </c:pt>
                <c:pt idx="58">
                  <c:v>3523.2007496527835</c:v>
                </c:pt>
                <c:pt idx="59">
                  <c:v>3602.684024698382</c:v>
                </c:pt>
                <c:pt idx="60">
                  <c:v>3601.8473586452706</c:v>
                </c:pt>
                <c:pt idx="61">
                  <c:v>3543.2807349274613</c:v>
                </c:pt>
                <c:pt idx="62">
                  <c:v>3582.6040394237043</c:v>
                </c:pt>
                <c:pt idx="63">
                  <c:v>3595.9906962734894</c:v>
                </c:pt>
                <c:pt idx="64">
                  <c:v>3492.244105687656</c:v>
                </c:pt>
                <c:pt idx="65">
                  <c:v>3567.5440504676963</c:v>
                </c:pt>
                <c:pt idx="66">
                  <c:v>3581.7673733705928</c:v>
                </c:pt>
                <c:pt idx="67">
                  <c:v>3613.5606833888323</c:v>
                </c:pt>
                <c:pt idx="68">
                  <c:v>3542.4440688743493</c:v>
                </c:pt>
                <c:pt idx="69">
                  <c:v>3586.7873696892621</c:v>
                </c:pt>
                <c:pt idx="70">
                  <c:v>3601.0106925921586</c:v>
                </c:pt>
                <c:pt idx="71">
                  <c:v>3549.1373972992419</c:v>
                </c:pt>
                <c:pt idx="72">
                  <c:v>3529.8940780776761</c:v>
                </c:pt>
                <c:pt idx="73">
                  <c:v>3528.2207459714532</c:v>
                </c:pt>
                <c:pt idx="74">
                  <c:v>3591.8073660079317</c:v>
                </c:pt>
                <c:pt idx="75">
                  <c:v>3577.5840431050351</c:v>
                </c:pt>
                <c:pt idx="76">
                  <c:v>3583.4407054768162</c:v>
                </c:pt>
                <c:pt idx="77">
                  <c:v>3554.1573936179116</c:v>
                </c:pt>
                <c:pt idx="78">
                  <c:v>3530.7307441307876</c:v>
                </c:pt>
                <c:pt idx="79">
                  <c:v>3508.9774267498869</c:v>
                </c:pt>
                <c:pt idx="80">
                  <c:v>3631.9673365572867</c:v>
                </c:pt>
                <c:pt idx="81">
                  <c:v>3590.1340339017083</c:v>
                </c:pt>
                <c:pt idx="82">
                  <c:v>3591.8073660079317</c:v>
                </c:pt>
                <c:pt idx="83">
                  <c:v>3523.2007496527835</c:v>
                </c:pt>
                <c:pt idx="84">
                  <c:v>3478.8574488378708</c:v>
                </c:pt>
                <c:pt idx="85">
                  <c:v>3672.9639731597531</c:v>
                </c:pt>
                <c:pt idx="86">
                  <c:v>3631.1306705041752</c:v>
                </c:pt>
                <c:pt idx="87">
                  <c:v>3536.5874065025687</c:v>
                </c:pt>
                <c:pt idx="88">
                  <c:v>3520.6907514934487</c:v>
                </c:pt>
                <c:pt idx="89">
                  <c:v>3558.3407238834693</c:v>
                </c:pt>
                <c:pt idx="90">
                  <c:v>3527.3840799183413</c:v>
                </c:pt>
                <c:pt idx="91">
                  <c:v>3573.4007128394774</c:v>
                </c:pt>
                <c:pt idx="92">
                  <c:v>3604.3573568046049</c:v>
                </c:pt>
                <c:pt idx="93">
                  <c:v>3640.3339970884022</c:v>
                </c:pt>
                <c:pt idx="94">
                  <c:v>3703.0839510717692</c:v>
                </c:pt>
                <c:pt idx="95">
                  <c:v>3602.684024698382</c:v>
                </c:pt>
                <c:pt idx="96">
                  <c:v>3561.6873880959156</c:v>
                </c:pt>
                <c:pt idx="97">
                  <c:v>3607.7040210170512</c:v>
                </c:pt>
                <c:pt idx="98">
                  <c:v>3568.3807165208077</c:v>
                </c:pt>
                <c:pt idx="99">
                  <c:v>3568.3807165208077</c:v>
                </c:pt>
                <c:pt idx="100">
                  <c:v>3575.9107109988122</c:v>
                </c:pt>
                <c:pt idx="101">
                  <c:v>3664.5973126286376</c:v>
                </c:pt>
                <c:pt idx="102">
                  <c:v>3668.7806428941954</c:v>
                </c:pt>
                <c:pt idx="103">
                  <c:v>3688.8606281688726</c:v>
                </c:pt>
                <c:pt idx="104">
                  <c:v>3656.2306520975217</c:v>
                </c:pt>
                <c:pt idx="105">
                  <c:v>3701.4106189655463</c:v>
                </c:pt>
                <c:pt idx="106">
                  <c:v>3688.8606281688726</c:v>
                </c:pt>
                <c:pt idx="107">
                  <c:v>3667.9439768410839</c:v>
                </c:pt>
                <c:pt idx="108">
                  <c:v>3706.4306152842155</c:v>
                </c:pt>
                <c:pt idx="109">
                  <c:v>3760.8139087364671</c:v>
                </c:pt>
                <c:pt idx="110">
                  <c:v>3768.3439032144711</c:v>
                </c:pt>
                <c:pt idx="111">
                  <c:v>3714.797275815331</c:v>
                </c:pt>
                <c:pt idx="112">
                  <c:v>3636.9873328759559</c:v>
                </c:pt>
                <c:pt idx="113">
                  <c:v>3658.7406502568565</c:v>
                </c:pt>
                <c:pt idx="114">
                  <c:v>3744.9172537273471</c:v>
                </c:pt>
                <c:pt idx="115">
                  <c:v>3759.1405766302437</c:v>
                </c:pt>
                <c:pt idx="116">
                  <c:v>3754.9572463646859</c:v>
                </c:pt>
                <c:pt idx="117">
                  <c:v>3797.6272150733757</c:v>
                </c:pt>
                <c:pt idx="118">
                  <c:v>3882.9671524907549</c:v>
                </c:pt>
                <c:pt idx="119">
                  <c:v>3919.7804588276636</c:v>
                </c:pt>
                <c:pt idx="120">
                  <c:v>3891.3338130218704</c:v>
                </c:pt>
                <c:pt idx="121">
                  <c:v>4051.1370291661788</c:v>
                </c:pt>
                <c:pt idx="122">
                  <c:v>3944.8804404210105</c:v>
                </c:pt>
                <c:pt idx="123">
                  <c:v>4062.0136878566291</c:v>
                </c:pt>
                <c:pt idx="124">
                  <c:v>4155.7202858051241</c:v>
                </c:pt>
                <c:pt idx="125">
                  <c:v>4153.2102876457893</c:v>
                </c:pt>
                <c:pt idx="126">
                  <c:v>4086.2770033968641</c:v>
                </c:pt>
                <c:pt idx="127">
                  <c:v>4149.8636234333426</c:v>
                </c:pt>
                <c:pt idx="128">
                  <c:v>4116.3969813088806</c:v>
                </c:pt>
                <c:pt idx="129">
                  <c:v>4321.3801643212128</c:v>
                </c:pt>
                <c:pt idx="130">
                  <c:v>4365.7234651361259</c:v>
                </c:pt>
                <c:pt idx="131">
                  <c:v>4342.2968156490015</c:v>
                </c:pt>
                <c:pt idx="132">
                  <c:v>4339.7868174896676</c:v>
                </c:pt>
                <c:pt idx="133">
                  <c:v>4225.1635682133838</c:v>
                </c:pt>
                <c:pt idx="134">
                  <c:v>4235.2035608507222</c:v>
                </c:pt>
                <c:pt idx="135">
                  <c:v>4173.2902729204661</c:v>
                </c:pt>
                <c:pt idx="136">
                  <c:v>4111.376984990211</c:v>
                </c:pt>
                <c:pt idx="137">
                  <c:v>4053.6470273255131</c:v>
                </c:pt>
                <c:pt idx="138">
                  <c:v>3982.5304128110306</c:v>
                </c:pt>
                <c:pt idx="139">
                  <c:v>3981.6937467579191</c:v>
                </c:pt>
                <c:pt idx="140">
                  <c:v>3988.3870751828117</c:v>
                </c:pt>
                <c:pt idx="141">
                  <c:v>3902.2104717123207</c:v>
                </c:pt>
                <c:pt idx="142">
                  <c:v>3867.9071635347468</c:v>
                </c:pt>
                <c:pt idx="143">
                  <c:v>3903.0471377654321</c:v>
                </c:pt>
                <c:pt idx="144">
                  <c:v>3934.8404477836716</c:v>
                </c:pt>
                <c:pt idx="145">
                  <c:v>3931.4937835712253</c:v>
                </c:pt>
                <c:pt idx="146">
                  <c:v>3878.7838222251971</c:v>
                </c:pt>
                <c:pt idx="147">
                  <c:v>4046.953698900621</c:v>
                </c:pt>
                <c:pt idx="148">
                  <c:v>4006.7937283512661</c:v>
                </c:pt>
                <c:pt idx="149">
                  <c:v>4108.0303207777652</c:v>
                </c:pt>
                <c:pt idx="150">
                  <c:v>4133.1303023711116</c:v>
                </c:pt>
                <c:pt idx="151">
                  <c:v>4214.2869095229335</c:v>
                </c:pt>
                <c:pt idx="152">
                  <c:v>4314.6868358963202</c:v>
                </c:pt>
                <c:pt idx="153">
                  <c:v>4300.463512993424</c:v>
                </c:pt>
                <c:pt idx="154">
                  <c:v>4405.0467696323685</c:v>
                </c:pt>
                <c:pt idx="155">
                  <c:v>4421.7800906946004</c:v>
                </c:pt>
                <c:pt idx="156">
                  <c:v>4551.4633289268922</c:v>
                </c:pt>
                <c:pt idx="157">
                  <c:v>4729.673198239655</c:v>
                </c:pt>
                <c:pt idx="158">
                  <c:v>4725.4898679740973</c:v>
                </c:pt>
                <c:pt idx="159">
                  <c:v>4851.8264419939424</c:v>
                </c:pt>
                <c:pt idx="160">
                  <c:v>4901.1897391275243</c:v>
                </c:pt>
                <c:pt idx="161">
                  <c:v>5023.3429828818125</c:v>
                </c:pt>
                <c:pt idx="162">
                  <c:v>5212.4295108850256</c:v>
                </c:pt>
                <c:pt idx="163">
                  <c:v>5357.1727380733255</c:v>
                </c:pt>
                <c:pt idx="164">
                  <c:v>5430.7993507471429</c:v>
                </c:pt>
                <c:pt idx="165">
                  <c:v>5619.049212697244</c:v>
                </c:pt>
                <c:pt idx="166">
                  <c:v>5879.2523552149396</c:v>
                </c:pt>
                <c:pt idx="167">
                  <c:v>5940.3289770920837</c:v>
                </c:pt>
                <c:pt idx="168">
                  <c:v>5907.6990010207328</c:v>
                </c:pt>
                <c:pt idx="169">
                  <c:v>5930.2889844547444</c:v>
                </c:pt>
                <c:pt idx="170">
                  <c:v>5874.2323588962699</c:v>
                </c:pt>
                <c:pt idx="171">
                  <c:v>5901.8423386489521</c:v>
                </c:pt>
                <c:pt idx="172">
                  <c:v>5696.8591556366191</c:v>
                </c:pt>
                <c:pt idx="173">
                  <c:v>5567.1759174043273</c:v>
                </c:pt>
                <c:pt idx="174">
                  <c:v>5127.9262395207579</c:v>
                </c:pt>
                <c:pt idx="175">
                  <c:v>4865.2130988437275</c:v>
                </c:pt>
                <c:pt idx="176">
                  <c:v>4628.4366058131554</c:v>
                </c:pt>
                <c:pt idx="177">
                  <c:v>4351.5001422332289</c:v>
                </c:pt>
                <c:pt idx="178">
                  <c:v>4143.17029500845</c:v>
                </c:pt>
                <c:pt idx="179">
                  <c:v>4006.7937283512661</c:v>
                </c:pt>
                <c:pt idx="180">
                  <c:v>3887.9871488094241</c:v>
                </c:pt>
                <c:pt idx="181">
                  <c:v>3790.0972205953717</c:v>
                </c:pt>
                <c:pt idx="182">
                  <c:v>3575.9107109988122</c:v>
                </c:pt>
                <c:pt idx="183">
                  <c:v>3607.7040210170512</c:v>
                </c:pt>
                <c:pt idx="184">
                  <c:v>3486.3874433158749</c:v>
                </c:pt>
                <c:pt idx="185">
                  <c:v>3429.4941517042889</c:v>
                </c:pt>
                <c:pt idx="186">
                  <c:v>3400.2108398453843</c:v>
                </c:pt>
                <c:pt idx="187">
                  <c:v>3401.0475058984957</c:v>
                </c:pt>
                <c:pt idx="188">
                  <c:v>3522.3640835996721</c:v>
                </c:pt>
                <c:pt idx="189">
                  <c:v>3428.657485651177</c:v>
                </c:pt>
                <c:pt idx="190">
                  <c:v>3432.8408159167352</c:v>
                </c:pt>
                <c:pt idx="191">
                  <c:v>3454.5941332976358</c:v>
                </c:pt>
                <c:pt idx="192">
                  <c:v>3488.0607754220982</c:v>
                </c:pt>
                <c:pt idx="193">
                  <c:v>3506.4674285905526</c:v>
                </c:pt>
                <c:pt idx="194">
                  <c:v>3497.2641020063252</c:v>
                </c:pt>
                <c:pt idx="195">
                  <c:v>3455.4307993507473</c:v>
                </c:pt>
                <c:pt idx="196">
                  <c:v>3554.1573936179116</c:v>
                </c:pt>
                <c:pt idx="197">
                  <c:v>3566.7073844145848</c:v>
                </c:pt>
                <c:pt idx="198">
                  <c:v>3557.5040578303574</c:v>
                </c:pt>
                <c:pt idx="199">
                  <c:v>3550.8107294054653</c:v>
                </c:pt>
                <c:pt idx="200">
                  <c:v>3571.727380733254</c:v>
                </c:pt>
                <c:pt idx="201">
                  <c:v>3558.3407238834693</c:v>
                </c:pt>
                <c:pt idx="202">
                  <c:v>3496.4274359532137</c:v>
                </c:pt>
                <c:pt idx="203">
                  <c:v>3443.7174746071855</c:v>
                </c:pt>
                <c:pt idx="204">
                  <c:v>3490.5707735814326</c:v>
                </c:pt>
                <c:pt idx="205">
                  <c:v>3360.8875353491408</c:v>
                </c:pt>
                <c:pt idx="206">
                  <c:v>3415.2708288013923</c:v>
                </c:pt>
                <c:pt idx="207">
                  <c:v>3377.6208564113722</c:v>
                </c:pt>
                <c:pt idx="208">
                  <c:v>3337.4608858620172</c:v>
                </c:pt>
                <c:pt idx="209">
                  <c:v>3325.747561118455</c:v>
                </c:pt>
                <c:pt idx="210">
                  <c:v>3336.6242198089053</c:v>
                </c:pt>
                <c:pt idx="211">
                  <c:v>3262.1609410819765</c:v>
                </c:pt>
                <c:pt idx="212">
                  <c:v>3255.4676126570839</c:v>
                </c:pt>
                <c:pt idx="213">
                  <c:v>3246.264286072857</c:v>
                </c:pt>
                <c:pt idx="214">
                  <c:v>3231.2042971168489</c:v>
                </c:pt>
                <c:pt idx="215">
                  <c:v>3227.8576329044026</c:v>
                </c:pt>
                <c:pt idx="216">
                  <c:v>3213.634310001506</c:v>
                </c:pt>
                <c:pt idx="217">
                  <c:v>3211.1243118421712</c:v>
                </c:pt>
                <c:pt idx="218">
                  <c:v>3153.3943541774738</c:v>
                </c:pt>
                <c:pt idx="219">
                  <c:v>3235.3876273824067</c:v>
                </c:pt>
                <c:pt idx="220">
                  <c:v>3150.0476899650275</c:v>
                </c:pt>
                <c:pt idx="221">
                  <c:v>3129.1310386372384</c:v>
                </c:pt>
                <c:pt idx="222">
                  <c:v>3227.0209668512912</c:v>
                </c:pt>
                <c:pt idx="223">
                  <c:v>3277.2209300379845</c:v>
                </c:pt>
                <c:pt idx="224">
                  <c:v>3157.5776844430316</c:v>
                </c:pt>
                <c:pt idx="225">
                  <c:v>3135.8243670621309</c:v>
                </c:pt>
                <c:pt idx="226">
                  <c:v>3217.8176402670638</c:v>
                </c:pt>
                <c:pt idx="227">
                  <c:v>3263.8342731881999</c:v>
                </c:pt>
                <c:pt idx="228">
                  <c:v>3233.7142952761833</c:v>
                </c:pt>
                <c:pt idx="229">
                  <c:v>3146.7010257525812</c:v>
                </c:pt>
                <c:pt idx="230">
                  <c:v>3174.3110055052625</c:v>
                </c:pt>
                <c:pt idx="231">
                  <c:v>3191.8809926206054</c:v>
                </c:pt>
                <c:pt idx="232">
                  <c:v>3204.4309834172786</c:v>
                </c:pt>
                <c:pt idx="233">
                  <c:v>3229.5309650106256</c:v>
                </c:pt>
                <c:pt idx="234">
                  <c:v>3230.3676310637375</c:v>
                </c:pt>
                <c:pt idx="235">
                  <c:v>3192.7176586737169</c:v>
                </c:pt>
                <c:pt idx="236">
                  <c:v>3184.3509981426014</c:v>
                </c:pt>
                <c:pt idx="237">
                  <c:v>3117.4177138936766</c:v>
                </c:pt>
                <c:pt idx="238">
                  <c:v>3196.0643228861632</c:v>
                </c:pt>
                <c:pt idx="239">
                  <c:v>3106.5410552032263</c:v>
                </c:pt>
                <c:pt idx="240">
                  <c:v>3114.9077157343418</c:v>
                </c:pt>
                <c:pt idx="241">
                  <c:v>3164.2710128679241</c:v>
                </c:pt>
                <c:pt idx="242">
                  <c:v>3154.2310202305853</c:v>
                </c:pt>
                <c:pt idx="243">
                  <c:v>3151.7210220712504</c:v>
                </c:pt>
                <c:pt idx="244">
                  <c:v>3243.7542879135221</c:v>
                </c:pt>
                <c:pt idx="245">
                  <c:v>3175.1476715583744</c:v>
                </c:pt>
                <c:pt idx="246">
                  <c:v>3139.1710312745772</c:v>
                </c:pt>
                <c:pt idx="247">
                  <c:v>3191.044326567494</c:v>
                </c:pt>
                <c:pt idx="248">
                  <c:v>3165.1076789210356</c:v>
                </c:pt>
                <c:pt idx="249">
                  <c:v>3147.5376918056927</c:v>
                </c:pt>
                <c:pt idx="250">
                  <c:v>3248.7742842321918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838-4E83-BC95-0D3968A0D0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222143"/>
        <c:axId val="121233375"/>
      </c:scatterChart>
      <c:valAx>
        <c:axId val="121222143"/>
        <c:scaling>
          <c:orientation val="maxMin"/>
          <c:max val="300"/>
          <c:min val="275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SG"/>
                  <a:t>Binding energy (eV)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21233375"/>
        <c:crosses val="autoZero"/>
        <c:crossBetween val="midCat"/>
      </c:valAx>
      <c:valAx>
        <c:axId val="121233375"/>
        <c:scaling>
          <c:orientation val="minMax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SG"/>
                  <a:t>Counts per second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21222143"/>
        <c:crosses val="max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SG"/>
              <a:t>20210412_Yee Yan/H12/H12/Ru 3p 40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20210412_Yee Yan/H12/H12/Ru 3p 40</c:v>
          </c:tx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'Ru 3p 40 eV'!$D$3:$D$524</c:f>
              <c:numCache>
                <c:formatCode>General</c:formatCode>
                <c:ptCount val="522"/>
                <c:pt idx="0">
                  <c:v>498</c:v>
                </c:pt>
                <c:pt idx="1">
                  <c:v>497.9</c:v>
                </c:pt>
                <c:pt idx="2">
                  <c:v>497.79999999999995</c:v>
                </c:pt>
                <c:pt idx="3">
                  <c:v>497.70000000000005</c:v>
                </c:pt>
                <c:pt idx="4">
                  <c:v>497.6</c:v>
                </c:pt>
                <c:pt idx="5">
                  <c:v>497.5</c:v>
                </c:pt>
                <c:pt idx="6">
                  <c:v>497.4</c:v>
                </c:pt>
                <c:pt idx="7">
                  <c:v>497.29999999999995</c:v>
                </c:pt>
                <c:pt idx="8">
                  <c:v>497.20000000000005</c:v>
                </c:pt>
                <c:pt idx="9">
                  <c:v>497.1</c:v>
                </c:pt>
                <c:pt idx="10">
                  <c:v>497</c:v>
                </c:pt>
                <c:pt idx="11">
                  <c:v>496.9</c:v>
                </c:pt>
                <c:pt idx="12">
                  <c:v>496.79999999999995</c:v>
                </c:pt>
                <c:pt idx="13">
                  <c:v>496.70000000000005</c:v>
                </c:pt>
                <c:pt idx="14">
                  <c:v>496.6</c:v>
                </c:pt>
                <c:pt idx="15">
                  <c:v>496.5</c:v>
                </c:pt>
                <c:pt idx="16">
                  <c:v>496.4</c:v>
                </c:pt>
                <c:pt idx="17">
                  <c:v>496.29999999999995</c:v>
                </c:pt>
                <c:pt idx="18">
                  <c:v>496.20000000000005</c:v>
                </c:pt>
                <c:pt idx="19">
                  <c:v>496.1</c:v>
                </c:pt>
                <c:pt idx="20">
                  <c:v>496</c:v>
                </c:pt>
                <c:pt idx="21">
                  <c:v>495.9</c:v>
                </c:pt>
                <c:pt idx="22">
                  <c:v>495.79999999999995</c:v>
                </c:pt>
                <c:pt idx="23">
                  <c:v>495.70000000000005</c:v>
                </c:pt>
                <c:pt idx="24">
                  <c:v>495.6</c:v>
                </c:pt>
                <c:pt idx="25">
                  <c:v>495.5</c:v>
                </c:pt>
                <c:pt idx="26">
                  <c:v>495.4</c:v>
                </c:pt>
                <c:pt idx="27">
                  <c:v>495.29999999999995</c:v>
                </c:pt>
                <c:pt idx="28">
                  <c:v>495.20000000000005</c:v>
                </c:pt>
                <c:pt idx="29">
                  <c:v>495.1</c:v>
                </c:pt>
                <c:pt idx="30">
                  <c:v>495</c:v>
                </c:pt>
                <c:pt idx="31">
                  <c:v>494.9</c:v>
                </c:pt>
                <c:pt idx="32">
                  <c:v>494.79999999999995</c:v>
                </c:pt>
                <c:pt idx="33">
                  <c:v>494.70000000000005</c:v>
                </c:pt>
                <c:pt idx="34">
                  <c:v>494.6</c:v>
                </c:pt>
                <c:pt idx="35">
                  <c:v>494.5</c:v>
                </c:pt>
                <c:pt idx="36">
                  <c:v>494.4</c:v>
                </c:pt>
                <c:pt idx="37">
                  <c:v>494.29999999999995</c:v>
                </c:pt>
                <c:pt idx="38">
                  <c:v>494.20000000000005</c:v>
                </c:pt>
                <c:pt idx="39">
                  <c:v>494.1</c:v>
                </c:pt>
                <c:pt idx="40">
                  <c:v>494</c:v>
                </c:pt>
                <c:pt idx="41">
                  <c:v>493.9</c:v>
                </c:pt>
                <c:pt idx="42">
                  <c:v>493.79999999999995</c:v>
                </c:pt>
                <c:pt idx="43">
                  <c:v>493.70000000000005</c:v>
                </c:pt>
                <c:pt idx="44">
                  <c:v>493.6</c:v>
                </c:pt>
                <c:pt idx="45">
                  <c:v>493.5</c:v>
                </c:pt>
                <c:pt idx="46">
                  <c:v>493.4</c:v>
                </c:pt>
                <c:pt idx="47">
                  <c:v>493.29999999999995</c:v>
                </c:pt>
                <c:pt idx="48">
                  <c:v>493.20000000000005</c:v>
                </c:pt>
                <c:pt idx="49">
                  <c:v>493.1</c:v>
                </c:pt>
                <c:pt idx="50">
                  <c:v>493</c:v>
                </c:pt>
                <c:pt idx="51">
                  <c:v>492.9</c:v>
                </c:pt>
                <c:pt idx="52">
                  <c:v>492.79999999999995</c:v>
                </c:pt>
                <c:pt idx="53">
                  <c:v>492.70000000000005</c:v>
                </c:pt>
                <c:pt idx="54">
                  <c:v>492.6</c:v>
                </c:pt>
                <c:pt idx="55">
                  <c:v>492.5</c:v>
                </c:pt>
                <c:pt idx="56">
                  <c:v>492.4</c:v>
                </c:pt>
                <c:pt idx="57">
                  <c:v>492.29999999999995</c:v>
                </c:pt>
                <c:pt idx="58">
                  <c:v>492.20000000000005</c:v>
                </c:pt>
                <c:pt idx="59">
                  <c:v>492.1</c:v>
                </c:pt>
                <c:pt idx="60">
                  <c:v>492</c:v>
                </c:pt>
                <c:pt idx="61">
                  <c:v>491.9</c:v>
                </c:pt>
                <c:pt idx="62">
                  <c:v>491.79999999999995</c:v>
                </c:pt>
                <c:pt idx="63">
                  <c:v>491.70000000000005</c:v>
                </c:pt>
                <c:pt idx="64">
                  <c:v>491.6</c:v>
                </c:pt>
                <c:pt idx="65">
                  <c:v>491.5</c:v>
                </c:pt>
                <c:pt idx="66">
                  <c:v>491.4</c:v>
                </c:pt>
                <c:pt idx="67">
                  <c:v>491.29999999999995</c:v>
                </c:pt>
                <c:pt idx="68">
                  <c:v>491.20000000000005</c:v>
                </c:pt>
                <c:pt idx="69">
                  <c:v>491.1</c:v>
                </c:pt>
                <c:pt idx="70">
                  <c:v>491</c:v>
                </c:pt>
                <c:pt idx="71">
                  <c:v>490.9</c:v>
                </c:pt>
                <c:pt idx="72">
                  <c:v>490.79999999999995</c:v>
                </c:pt>
                <c:pt idx="73">
                  <c:v>490.70000000000005</c:v>
                </c:pt>
                <c:pt idx="74">
                  <c:v>490.6</c:v>
                </c:pt>
                <c:pt idx="75">
                  <c:v>490.5</c:v>
                </c:pt>
                <c:pt idx="76">
                  <c:v>490.4</c:v>
                </c:pt>
                <c:pt idx="77">
                  <c:v>490.29999999999995</c:v>
                </c:pt>
                <c:pt idx="78">
                  <c:v>490.20000000000005</c:v>
                </c:pt>
                <c:pt idx="79">
                  <c:v>490.1</c:v>
                </c:pt>
                <c:pt idx="80">
                  <c:v>490</c:v>
                </c:pt>
                <c:pt idx="81">
                  <c:v>489.9</c:v>
                </c:pt>
                <c:pt idx="82">
                  <c:v>489.79999999999995</c:v>
                </c:pt>
                <c:pt idx="83">
                  <c:v>489.70000000000005</c:v>
                </c:pt>
                <c:pt idx="84">
                  <c:v>489.6</c:v>
                </c:pt>
                <c:pt idx="85">
                  <c:v>489.5</c:v>
                </c:pt>
                <c:pt idx="86">
                  <c:v>489.4</c:v>
                </c:pt>
                <c:pt idx="87">
                  <c:v>489.29999999999995</c:v>
                </c:pt>
                <c:pt idx="88">
                  <c:v>489.20000000000005</c:v>
                </c:pt>
                <c:pt idx="89">
                  <c:v>489.1</c:v>
                </c:pt>
                <c:pt idx="90">
                  <c:v>489</c:v>
                </c:pt>
                <c:pt idx="91">
                  <c:v>488.9</c:v>
                </c:pt>
                <c:pt idx="92">
                  <c:v>488.79999999999995</c:v>
                </c:pt>
                <c:pt idx="93">
                  <c:v>488.70000000000005</c:v>
                </c:pt>
                <c:pt idx="94">
                  <c:v>488.6</c:v>
                </c:pt>
                <c:pt idx="95">
                  <c:v>488.5</c:v>
                </c:pt>
                <c:pt idx="96">
                  <c:v>488.4</c:v>
                </c:pt>
                <c:pt idx="97">
                  <c:v>488.29999999999995</c:v>
                </c:pt>
                <c:pt idx="98">
                  <c:v>488.20000000000005</c:v>
                </c:pt>
                <c:pt idx="99">
                  <c:v>488.1</c:v>
                </c:pt>
                <c:pt idx="100">
                  <c:v>488</c:v>
                </c:pt>
                <c:pt idx="101">
                  <c:v>487.9</c:v>
                </c:pt>
                <c:pt idx="102">
                  <c:v>487.79999999999995</c:v>
                </c:pt>
                <c:pt idx="103">
                  <c:v>487.70000000000005</c:v>
                </c:pt>
                <c:pt idx="104">
                  <c:v>487.6</c:v>
                </c:pt>
                <c:pt idx="105">
                  <c:v>487.5</c:v>
                </c:pt>
                <c:pt idx="106">
                  <c:v>487.4</c:v>
                </c:pt>
                <c:pt idx="107">
                  <c:v>487.29999999999995</c:v>
                </c:pt>
                <c:pt idx="108">
                  <c:v>487.20000000000005</c:v>
                </c:pt>
                <c:pt idx="109">
                  <c:v>487.1</c:v>
                </c:pt>
                <c:pt idx="110">
                  <c:v>487</c:v>
                </c:pt>
                <c:pt idx="111">
                  <c:v>486.9</c:v>
                </c:pt>
                <c:pt idx="112">
                  <c:v>486.79999999999995</c:v>
                </c:pt>
                <c:pt idx="113">
                  <c:v>486.70000000000005</c:v>
                </c:pt>
                <c:pt idx="114">
                  <c:v>486.6</c:v>
                </c:pt>
                <c:pt idx="115">
                  <c:v>486.5</c:v>
                </c:pt>
                <c:pt idx="116">
                  <c:v>486.4</c:v>
                </c:pt>
                <c:pt idx="117">
                  <c:v>486.29999999999995</c:v>
                </c:pt>
                <c:pt idx="118">
                  <c:v>486.20000000000005</c:v>
                </c:pt>
                <c:pt idx="119">
                  <c:v>486.1</c:v>
                </c:pt>
                <c:pt idx="120">
                  <c:v>486</c:v>
                </c:pt>
                <c:pt idx="121">
                  <c:v>485.9</c:v>
                </c:pt>
                <c:pt idx="122">
                  <c:v>485.79999999999995</c:v>
                </c:pt>
                <c:pt idx="123">
                  <c:v>485.70000000000005</c:v>
                </c:pt>
                <c:pt idx="124">
                  <c:v>485.6</c:v>
                </c:pt>
                <c:pt idx="125">
                  <c:v>485.5</c:v>
                </c:pt>
                <c:pt idx="126">
                  <c:v>485.4</c:v>
                </c:pt>
                <c:pt idx="127">
                  <c:v>485.29999999999995</c:v>
                </c:pt>
                <c:pt idx="128">
                  <c:v>485.20000000000005</c:v>
                </c:pt>
                <c:pt idx="129">
                  <c:v>485.1</c:v>
                </c:pt>
                <c:pt idx="130">
                  <c:v>485</c:v>
                </c:pt>
                <c:pt idx="131">
                  <c:v>484.9</c:v>
                </c:pt>
                <c:pt idx="132">
                  <c:v>484.79999999999995</c:v>
                </c:pt>
                <c:pt idx="133">
                  <c:v>484.70000000000005</c:v>
                </c:pt>
                <c:pt idx="134">
                  <c:v>484.6</c:v>
                </c:pt>
                <c:pt idx="135">
                  <c:v>484.5</c:v>
                </c:pt>
                <c:pt idx="136">
                  <c:v>484.4</c:v>
                </c:pt>
                <c:pt idx="137">
                  <c:v>484.29999999999995</c:v>
                </c:pt>
                <c:pt idx="138">
                  <c:v>484.20000000000005</c:v>
                </c:pt>
                <c:pt idx="139">
                  <c:v>484.1</c:v>
                </c:pt>
                <c:pt idx="140">
                  <c:v>484</c:v>
                </c:pt>
                <c:pt idx="141">
                  <c:v>483.9</c:v>
                </c:pt>
                <c:pt idx="142">
                  <c:v>483.79999999999995</c:v>
                </c:pt>
                <c:pt idx="143">
                  <c:v>483.70000000000005</c:v>
                </c:pt>
                <c:pt idx="144">
                  <c:v>483.6</c:v>
                </c:pt>
                <c:pt idx="145">
                  <c:v>483.5</c:v>
                </c:pt>
                <c:pt idx="146">
                  <c:v>483.4</c:v>
                </c:pt>
                <c:pt idx="147">
                  <c:v>483.29999999999995</c:v>
                </c:pt>
                <c:pt idx="148">
                  <c:v>483.20000000000005</c:v>
                </c:pt>
                <c:pt idx="149">
                  <c:v>483.1</c:v>
                </c:pt>
                <c:pt idx="150">
                  <c:v>483</c:v>
                </c:pt>
                <c:pt idx="151">
                  <c:v>482.9</c:v>
                </c:pt>
                <c:pt idx="152">
                  <c:v>482.79999999999995</c:v>
                </c:pt>
                <c:pt idx="153">
                  <c:v>482.70000000000005</c:v>
                </c:pt>
                <c:pt idx="154">
                  <c:v>482.6</c:v>
                </c:pt>
                <c:pt idx="155">
                  <c:v>482.5</c:v>
                </c:pt>
                <c:pt idx="156">
                  <c:v>482.4</c:v>
                </c:pt>
                <c:pt idx="157">
                  <c:v>482.29999999999995</c:v>
                </c:pt>
                <c:pt idx="158">
                  <c:v>482.20000000000005</c:v>
                </c:pt>
                <c:pt idx="159">
                  <c:v>482.1</c:v>
                </c:pt>
                <c:pt idx="160">
                  <c:v>482</c:v>
                </c:pt>
                <c:pt idx="161">
                  <c:v>481.9</c:v>
                </c:pt>
                <c:pt idx="162">
                  <c:v>481.79999999999995</c:v>
                </c:pt>
                <c:pt idx="163">
                  <c:v>481.70000000000005</c:v>
                </c:pt>
                <c:pt idx="164">
                  <c:v>481.6</c:v>
                </c:pt>
                <c:pt idx="165">
                  <c:v>481.5</c:v>
                </c:pt>
                <c:pt idx="166">
                  <c:v>481.4</c:v>
                </c:pt>
                <c:pt idx="167">
                  <c:v>481.29999999999995</c:v>
                </c:pt>
                <c:pt idx="168">
                  <c:v>481.20000000000005</c:v>
                </c:pt>
                <c:pt idx="169">
                  <c:v>481.1</c:v>
                </c:pt>
                <c:pt idx="170">
                  <c:v>481</c:v>
                </c:pt>
                <c:pt idx="171">
                  <c:v>480.9</c:v>
                </c:pt>
                <c:pt idx="172">
                  <c:v>480.79999999999995</c:v>
                </c:pt>
                <c:pt idx="173">
                  <c:v>480.70000000000005</c:v>
                </c:pt>
                <c:pt idx="174">
                  <c:v>480.6</c:v>
                </c:pt>
                <c:pt idx="175">
                  <c:v>480.5</c:v>
                </c:pt>
                <c:pt idx="176">
                  <c:v>480.4</c:v>
                </c:pt>
                <c:pt idx="177">
                  <c:v>480.29999999999995</c:v>
                </c:pt>
                <c:pt idx="178">
                  <c:v>480.20000000000005</c:v>
                </c:pt>
                <c:pt idx="179">
                  <c:v>480.1</c:v>
                </c:pt>
                <c:pt idx="180">
                  <c:v>480</c:v>
                </c:pt>
                <c:pt idx="181">
                  <c:v>479.9</c:v>
                </c:pt>
                <c:pt idx="182">
                  <c:v>479.79999999999995</c:v>
                </c:pt>
                <c:pt idx="183">
                  <c:v>479.70000000000005</c:v>
                </c:pt>
                <c:pt idx="184">
                  <c:v>479.6</c:v>
                </c:pt>
                <c:pt idx="185">
                  <c:v>479.5</c:v>
                </c:pt>
                <c:pt idx="186">
                  <c:v>479.4</c:v>
                </c:pt>
                <c:pt idx="187">
                  <c:v>479.29999999999995</c:v>
                </c:pt>
                <c:pt idx="188">
                  <c:v>479.20000000000005</c:v>
                </c:pt>
                <c:pt idx="189">
                  <c:v>479.1</c:v>
                </c:pt>
                <c:pt idx="190">
                  <c:v>479</c:v>
                </c:pt>
                <c:pt idx="191">
                  <c:v>478.9</c:v>
                </c:pt>
                <c:pt idx="192">
                  <c:v>478.79999999999995</c:v>
                </c:pt>
                <c:pt idx="193">
                  <c:v>478.70000000000005</c:v>
                </c:pt>
                <c:pt idx="194">
                  <c:v>478.6</c:v>
                </c:pt>
                <c:pt idx="195">
                  <c:v>478.5</c:v>
                </c:pt>
                <c:pt idx="196">
                  <c:v>478.4</c:v>
                </c:pt>
                <c:pt idx="197">
                  <c:v>478.29999999999995</c:v>
                </c:pt>
                <c:pt idx="198">
                  <c:v>478.20000000000005</c:v>
                </c:pt>
                <c:pt idx="199">
                  <c:v>478.1</c:v>
                </c:pt>
                <c:pt idx="200">
                  <c:v>478</c:v>
                </c:pt>
                <c:pt idx="201">
                  <c:v>477.9</c:v>
                </c:pt>
                <c:pt idx="202">
                  <c:v>477.79999999999995</c:v>
                </c:pt>
                <c:pt idx="203">
                  <c:v>477.70000000000005</c:v>
                </c:pt>
                <c:pt idx="204">
                  <c:v>477.6</c:v>
                </c:pt>
                <c:pt idx="205">
                  <c:v>477.5</c:v>
                </c:pt>
                <c:pt idx="206">
                  <c:v>477.4</c:v>
                </c:pt>
                <c:pt idx="207">
                  <c:v>477.29999999999995</c:v>
                </c:pt>
                <c:pt idx="208">
                  <c:v>477.20000000000005</c:v>
                </c:pt>
                <c:pt idx="209">
                  <c:v>477.1</c:v>
                </c:pt>
                <c:pt idx="210">
                  <c:v>477</c:v>
                </c:pt>
                <c:pt idx="211">
                  <c:v>476.9</c:v>
                </c:pt>
                <c:pt idx="212">
                  <c:v>476.79999999999995</c:v>
                </c:pt>
                <c:pt idx="213">
                  <c:v>476.70000000000005</c:v>
                </c:pt>
                <c:pt idx="214">
                  <c:v>476.6</c:v>
                </c:pt>
                <c:pt idx="215">
                  <c:v>476.5</c:v>
                </c:pt>
                <c:pt idx="216">
                  <c:v>476.4</c:v>
                </c:pt>
                <c:pt idx="217">
                  <c:v>476.29999999999995</c:v>
                </c:pt>
                <c:pt idx="218">
                  <c:v>476.20000000000005</c:v>
                </c:pt>
                <c:pt idx="219">
                  <c:v>476.1</c:v>
                </c:pt>
                <c:pt idx="220">
                  <c:v>476</c:v>
                </c:pt>
                <c:pt idx="221">
                  <c:v>475.9</c:v>
                </c:pt>
                <c:pt idx="222">
                  <c:v>475.79999999999995</c:v>
                </c:pt>
                <c:pt idx="223">
                  <c:v>475.70000000000005</c:v>
                </c:pt>
                <c:pt idx="224">
                  <c:v>475.6</c:v>
                </c:pt>
                <c:pt idx="225">
                  <c:v>475.5</c:v>
                </c:pt>
                <c:pt idx="226">
                  <c:v>475.4</c:v>
                </c:pt>
                <c:pt idx="227">
                  <c:v>475.29999999999995</c:v>
                </c:pt>
                <c:pt idx="228">
                  <c:v>475.20000000000005</c:v>
                </c:pt>
                <c:pt idx="229">
                  <c:v>475.1</c:v>
                </c:pt>
                <c:pt idx="230">
                  <c:v>475</c:v>
                </c:pt>
                <c:pt idx="231">
                  <c:v>474.9</c:v>
                </c:pt>
                <c:pt idx="232">
                  <c:v>474.79999999999995</c:v>
                </c:pt>
                <c:pt idx="233">
                  <c:v>474.70000000000005</c:v>
                </c:pt>
                <c:pt idx="234">
                  <c:v>474.6</c:v>
                </c:pt>
                <c:pt idx="235">
                  <c:v>474.5</c:v>
                </c:pt>
                <c:pt idx="236">
                  <c:v>474.4</c:v>
                </c:pt>
                <c:pt idx="237">
                  <c:v>474.29999999999995</c:v>
                </c:pt>
                <c:pt idx="238">
                  <c:v>474.20000000000005</c:v>
                </c:pt>
                <c:pt idx="239">
                  <c:v>474.1</c:v>
                </c:pt>
                <c:pt idx="240">
                  <c:v>474</c:v>
                </c:pt>
                <c:pt idx="241">
                  <c:v>473.9</c:v>
                </c:pt>
                <c:pt idx="242">
                  <c:v>473.79999999999995</c:v>
                </c:pt>
                <c:pt idx="243">
                  <c:v>473.70000000000005</c:v>
                </c:pt>
                <c:pt idx="244">
                  <c:v>473.6</c:v>
                </c:pt>
                <c:pt idx="245">
                  <c:v>473.5</c:v>
                </c:pt>
                <c:pt idx="246">
                  <c:v>473.4</c:v>
                </c:pt>
                <c:pt idx="247">
                  <c:v>473.29999999999995</c:v>
                </c:pt>
                <c:pt idx="248">
                  <c:v>473.20000000000005</c:v>
                </c:pt>
                <c:pt idx="249">
                  <c:v>473.1</c:v>
                </c:pt>
                <c:pt idx="250">
                  <c:v>473</c:v>
                </c:pt>
                <c:pt idx="251">
                  <c:v>472.9</c:v>
                </c:pt>
                <c:pt idx="252">
                  <c:v>472.79999999999995</c:v>
                </c:pt>
                <c:pt idx="253">
                  <c:v>472.70000000000005</c:v>
                </c:pt>
                <c:pt idx="254">
                  <c:v>472.6</c:v>
                </c:pt>
                <c:pt idx="255">
                  <c:v>472.5</c:v>
                </c:pt>
                <c:pt idx="256">
                  <c:v>472.4</c:v>
                </c:pt>
                <c:pt idx="257">
                  <c:v>472.29999999999995</c:v>
                </c:pt>
                <c:pt idx="258">
                  <c:v>472.20000000000005</c:v>
                </c:pt>
                <c:pt idx="259">
                  <c:v>472.1</c:v>
                </c:pt>
                <c:pt idx="260">
                  <c:v>472</c:v>
                </c:pt>
                <c:pt idx="261">
                  <c:v>471.9</c:v>
                </c:pt>
                <c:pt idx="262">
                  <c:v>471.79999999999995</c:v>
                </c:pt>
                <c:pt idx="263">
                  <c:v>471.70000000000005</c:v>
                </c:pt>
                <c:pt idx="264">
                  <c:v>471.6</c:v>
                </c:pt>
                <c:pt idx="265">
                  <c:v>471.5</c:v>
                </c:pt>
                <c:pt idx="266">
                  <c:v>471.4</c:v>
                </c:pt>
                <c:pt idx="267">
                  <c:v>471.29999999999995</c:v>
                </c:pt>
                <c:pt idx="268">
                  <c:v>471.20000000000005</c:v>
                </c:pt>
                <c:pt idx="269">
                  <c:v>471.1</c:v>
                </c:pt>
                <c:pt idx="270">
                  <c:v>471</c:v>
                </c:pt>
                <c:pt idx="271">
                  <c:v>470.9</c:v>
                </c:pt>
                <c:pt idx="272">
                  <c:v>470.79999999999995</c:v>
                </c:pt>
                <c:pt idx="273">
                  <c:v>470.70000000000005</c:v>
                </c:pt>
                <c:pt idx="274">
                  <c:v>470.6</c:v>
                </c:pt>
                <c:pt idx="275">
                  <c:v>470.5</c:v>
                </c:pt>
                <c:pt idx="276">
                  <c:v>470.4</c:v>
                </c:pt>
                <c:pt idx="277">
                  <c:v>470.29999999999995</c:v>
                </c:pt>
                <c:pt idx="278">
                  <c:v>470.20000000000005</c:v>
                </c:pt>
                <c:pt idx="279">
                  <c:v>470.1</c:v>
                </c:pt>
                <c:pt idx="280">
                  <c:v>470</c:v>
                </c:pt>
                <c:pt idx="281">
                  <c:v>469.9</c:v>
                </c:pt>
                <c:pt idx="282">
                  <c:v>469.79999999999995</c:v>
                </c:pt>
                <c:pt idx="283">
                  <c:v>469.70000000000005</c:v>
                </c:pt>
                <c:pt idx="284">
                  <c:v>469.6</c:v>
                </c:pt>
                <c:pt idx="285">
                  <c:v>469.5</c:v>
                </c:pt>
                <c:pt idx="286">
                  <c:v>469.4</c:v>
                </c:pt>
                <c:pt idx="287">
                  <c:v>469.29999999999995</c:v>
                </c:pt>
                <c:pt idx="288">
                  <c:v>469.20000000000005</c:v>
                </c:pt>
                <c:pt idx="289">
                  <c:v>469.1</c:v>
                </c:pt>
                <c:pt idx="290">
                  <c:v>469</c:v>
                </c:pt>
                <c:pt idx="291">
                  <c:v>468.9</c:v>
                </c:pt>
                <c:pt idx="292">
                  <c:v>468.79999999999995</c:v>
                </c:pt>
                <c:pt idx="293">
                  <c:v>468.70000000000005</c:v>
                </c:pt>
                <c:pt idx="294">
                  <c:v>468.6</c:v>
                </c:pt>
                <c:pt idx="295">
                  <c:v>468.5</c:v>
                </c:pt>
                <c:pt idx="296">
                  <c:v>468.4</c:v>
                </c:pt>
                <c:pt idx="297">
                  <c:v>468.29999999999995</c:v>
                </c:pt>
                <c:pt idx="298">
                  <c:v>468.20000000000005</c:v>
                </c:pt>
                <c:pt idx="299">
                  <c:v>468.1</c:v>
                </c:pt>
                <c:pt idx="300">
                  <c:v>468</c:v>
                </c:pt>
                <c:pt idx="301">
                  <c:v>467.9</c:v>
                </c:pt>
                <c:pt idx="302">
                  <c:v>467.79999999999995</c:v>
                </c:pt>
                <c:pt idx="303">
                  <c:v>467.70000000000005</c:v>
                </c:pt>
                <c:pt idx="304">
                  <c:v>467.6</c:v>
                </c:pt>
                <c:pt idx="305">
                  <c:v>467.5</c:v>
                </c:pt>
                <c:pt idx="306">
                  <c:v>467.4</c:v>
                </c:pt>
                <c:pt idx="307">
                  <c:v>467.29999999999995</c:v>
                </c:pt>
                <c:pt idx="308">
                  <c:v>467.20000000000005</c:v>
                </c:pt>
                <c:pt idx="309">
                  <c:v>467.1</c:v>
                </c:pt>
                <c:pt idx="310">
                  <c:v>467</c:v>
                </c:pt>
                <c:pt idx="311">
                  <c:v>466.9</c:v>
                </c:pt>
                <c:pt idx="312">
                  <c:v>466.79999999999995</c:v>
                </c:pt>
                <c:pt idx="313">
                  <c:v>466.70000000000005</c:v>
                </c:pt>
                <c:pt idx="314">
                  <c:v>466.6</c:v>
                </c:pt>
                <c:pt idx="315">
                  <c:v>466.5</c:v>
                </c:pt>
                <c:pt idx="316">
                  <c:v>466.4</c:v>
                </c:pt>
                <c:pt idx="317">
                  <c:v>466.29999999999995</c:v>
                </c:pt>
                <c:pt idx="318">
                  <c:v>466.20000000000005</c:v>
                </c:pt>
                <c:pt idx="319">
                  <c:v>466.1</c:v>
                </c:pt>
                <c:pt idx="320">
                  <c:v>466</c:v>
                </c:pt>
                <c:pt idx="321">
                  <c:v>465.9</c:v>
                </c:pt>
                <c:pt idx="322">
                  <c:v>465.79999999999995</c:v>
                </c:pt>
                <c:pt idx="323">
                  <c:v>465.70000000000005</c:v>
                </c:pt>
                <c:pt idx="324">
                  <c:v>465.6</c:v>
                </c:pt>
                <c:pt idx="325">
                  <c:v>465.5</c:v>
                </c:pt>
                <c:pt idx="326">
                  <c:v>465.4</c:v>
                </c:pt>
                <c:pt idx="327">
                  <c:v>465.29999999999995</c:v>
                </c:pt>
                <c:pt idx="328">
                  <c:v>465.20000000000005</c:v>
                </c:pt>
                <c:pt idx="329">
                  <c:v>465.1</c:v>
                </c:pt>
                <c:pt idx="330">
                  <c:v>465</c:v>
                </c:pt>
                <c:pt idx="331">
                  <c:v>464.9</c:v>
                </c:pt>
                <c:pt idx="332">
                  <c:v>464.79999999999995</c:v>
                </c:pt>
                <c:pt idx="333">
                  <c:v>464.70000000000005</c:v>
                </c:pt>
                <c:pt idx="334">
                  <c:v>464.6</c:v>
                </c:pt>
                <c:pt idx="335">
                  <c:v>464.5</c:v>
                </c:pt>
                <c:pt idx="336">
                  <c:v>464.4</c:v>
                </c:pt>
                <c:pt idx="337">
                  <c:v>464.29999999999995</c:v>
                </c:pt>
                <c:pt idx="338">
                  <c:v>464.20000000000005</c:v>
                </c:pt>
                <c:pt idx="339">
                  <c:v>464.1</c:v>
                </c:pt>
                <c:pt idx="340">
                  <c:v>464</c:v>
                </c:pt>
                <c:pt idx="341">
                  <c:v>463.9</c:v>
                </c:pt>
                <c:pt idx="342">
                  <c:v>463.79999999999995</c:v>
                </c:pt>
                <c:pt idx="343">
                  <c:v>463.70000000000005</c:v>
                </c:pt>
                <c:pt idx="344">
                  <c:v>463.6</c:v>
                </c:pt>
                <c:pt idx="345">
                  <c:v>463.5</c:v>
                </c:pt>
                <c:pt idx="346">
                  <c:v>463.4</c:v>
                </c:pt>
                <c:pt idx="347">
                  <c:v>463.29999999999995</c:v>
                </c:pt>
                <c:pt idx="348">
                  <c:v>463.20000000000005</c:v>
                </c:pt>
                <c:pt idx="349">
                  <c:v>463.1</c:v>
                </c:pt>
                <c:pt idx="350">
                  <c:v>463</c:v>
                </c:pt>
                <c:pt idx="351">
                  <c:v>462.9</c:v>
                </c:pt>
                <c:pt idx="352">
                  <c:v>462.79999999999995</c:v>
                </c:pt>
                <c:pt idx="353">
                  <c:v>462.70000000000005</c:v>
                </c:pt>
                <c:pt idx="354">
                  <c:v>462.59999999999991</c:v>
                </c:pt>
                <c:pt idx="355">
                  <c:v>462.5</c:v>
                </c:pt>
                <c:pt idx="356">
                  <c:v>462.40000000000009</c:v>
                </c:pt>
                <c:pt idx="357">
                  <c:v>462.29999999999995</c:v>
                </c:pt>
                <c:pt idx="358">
                  <c:v>462.20000000000005</c:v>
                </c:pt>
                <c:pt idx="359">
                  <c:v>462.09999999999991</c:v>
                </c:pt>
                <c:pt idx="360">
                  <c:v>462</c:v>
                </c:pt>
                <c:pt idx="361">
                  <c:v>461.90000000000009</c:v>
                </c:pt>
                <c:pt idx="362">
                  <c:v>461.79999999999995</c:v>
                </c:pt>
                <c:pt idx="363">
                  <c:v>461.70000000000005</c:v>
                </c:pt>
                <c:pt idx="364">
                  <c:v>461.59999999999991</c:v>
                </c:pt>
                <c:pt idx="365">
                  <c:v>461.5</c:v>
                </c:pt>
                <c:pt idx="366">
                  <c:v>461.40000000000009</c:v>
                </c:pt>
                <c:pt idx="367">
                  <c:v>461.29999999999995</c:v>
                </c:pt>
                <c:pt idx="368">
                  <c:v>461.20000000000005</c:v>
                </c:pt>
                <c:pt idx="369">
                  <c:v>461.09999999999991</c:v>
                </c:pt>
                <c:pt idx="370">
                  <c:v>461</c:v>
                </c:pt>
                <c:pt idx="371">
                  <c:v>460.90000000000009</c:v>
                </c:pt>
                <c:pt idx="372">
                  <c:v>460.79999999999995</c:v>
                </c:pt>
                <c:pt idx="373">
                  <c:v>460.70000000000005</c:v>
                </c:pt>
                <c:pt idx="374">
                  <c:v>460.59999999999991</c:v>
                </c:pt>
                <c:pt idx="375">
                  <c:v>460.5</c:v>
                </c:pt>
                <c:pt idx="376">
                  <c:v>460.40000000000009</c:v>
                </c:pt>
                <c:pt idx="377">
                  <c:v>460.29999999999995</c:v>
                </c:pt>
                <c:pt idx="378">
                  <c:v>460.20000000000005</c:v>
                </c:pt>
                <c:pt idx="379">
                  <c:v>460.09999999999991</c:v>
                </c:pt>
                <c:pt idx="380">
                  <c:v>460</c:v>
                </c:pt>
                <c:pt idx="381">
                  <c:v>459.90000000000009</c:v>
                </c:pt>
                <c:pt idx="382">
                  <c:v>459.79999999999995</c:v>
                </c:pt>
                <c:pt idx="383">
                  <c:v>459.70000000000005</c:v>
                </c:pt>
                <c:pt idx="384">
                  <c:v>459.59999999999991</c:v>
                </c:pt>
                <c:pt idx="385">
                  <c:v>459.5</c:v>
                </c:pt>
                <c:pt idx="386">
                  <c:v>459.40000000000009</c:v>
                </c:pt>
                <c:pt idx="387">
                  <c:v>459.29999999999995</c:v>
                </c:pt>
                <c:pt idx="388">
                  <c:v>459.20000000000005</c:v>
                </c:pt>
                <c:pt idx="389">
                  <c:v>459.09999999999991</c:v>
                </c:pt>
                <c:pt idx="390">
                  <c:v>459</c:v>
                </c:pt>
                <c:pt idx="391">
                  <c:v>458.90000000000009</c:v>
                </c:pt>
                <c:pt idx="392">
                  <c:v>458.79999999999995</c:v>
                </c:pt>
                <c:pt idx="393">
                  <c:v>458.70000000000005</c:v>
                </c:pt>
                <c:pt idx="394">
                  <c:v>458.59999999999991</c:v>
                </c:pt>
                <c:pt idx="395">
                  <c:v>458.5</c:v>
                </c:pt>
                <c:pt idx="396">
                  <c:v>458.40000000000009</c:v>
                </c:pt>
                <c:pt idx="397">
                  <c:v>458.29999999999995</c:v>
                </c:pt>
                <c:pt idx="398">
                  <c:v>458.20000000000005</c:v>
                </c:pt>
                <c:pt idx="399">
                  <c:v>458.09999999999991</c:v>
                </c:pt>
                <c:pt idx="400">
                  <c:v>458</c:v>
                </c:pt>
                <c:pt idx="401">
                  <c:v>457.90000000000009</c:v>
                </c:pt>
                <c:pt idx="402">
                  <c:v>457.79999999999995</c:v>
                </c:pt>
                <c:pt idx="403">
                  <c:v>457.70000000000005</c:v>
                </c:pt>
                <c:pt idx="404">
                  <c:v>457.59999999999991</c:v>
                </c:pt>
                <c:pt idx="405">
                  <c:v>457.5</c:v>
                </c:pt>
                <c:pt idx="406">
                  <c:v>457.40000000000009</c:v>
                </c:pt>
                <c:pt idx="407">
                  <c:v>457.29999999999995</c:v>
                </c:pt>
                <c:pt idx="408">
                  <c:v>457.20000000000005</c:v>
                </c:pt>
                <c:pt idx="409">
                  <c:v>457.09999999999991</c:v>
                </c:pt>
                <c:pt idx="410">
                  <c:v>457</c:v>
                </c:pt>
                <c:pt idx="411">
                  <c:v>456.90000000000009</c:v>
                </c:pt>
                <c:pt idx="412">
                  <c:v>456.79999999999995</c:v>
                </c:pt>
                <c:pt idx="413">
                  <c:v>456.70000000000005</c:v>
                </c:pt>
                <c:pt idx="414">
                  <c:v>456.59999999999991</c:v>
                </c:pt>
                <c:pt idx="415">
                  <c:v>456.5</c:v>
                </c:pt>
                <c:pt idx="416">
                  <c:v>456.40000000000009</c:v>
                </c:pt>
                <c:pt idx="417">
                  <c:v>456.29999999999995</c:v>
                </c:pt>
                <c:pt idx="418">
                  <c:v>456.20000000000005</c:v>
                </c:pt>
                <c:pt idx="419">
                  <c:v>456.09999999999991</c:v>
                </c:pt>
                <c:pt idx="420">
                  <c:v>456</c:v>
                </c:pt>
                <c:pt idx="421">
                  <c:v>455.90000000000009</c:v>
                </c:pt>
                <c:pt idx="422">
                  <c:v>455.79999999999995</c:v>
                </c:pt>
                <c:pt idx="423">
                  <c:v>455.70000000000005</c:v>
                </c:pt>
                <c:pt idx="424">
                  <c:v>455.59999999999991</c:v>
                </c:pt>
                <c:pt idx="425">
                  <c:v>455.5</c:v>
                </c:pt>
                <c:pt idx="426">
                  <c:v>455.40000000000009</c:v>
                </c:pt>
                <c:pt idx="427">
                  <c:v>455.29999999999995</c:v>
                </c:pt>
                <c:pt idx="428">
                  <c:v>455.20000000000005</c:v>
                </c:pt>
                <c:pt idx="429">
                  <c:v>455.09999999999991</c:v>
                </c:pt>
                <c:pt idx="430">
                  <c:v>455</c:v>
                </c:pt>
                <c:pt idx="431">
                  <c:v>454.90000000000009</c:v>
                </c:pt>
                <c:pt idx="432">
                  <c:v>454.79999999999995</c:v>
                </c:pt>
                <c:pt idx="433">
                  <c:v>454.70000000000005</c:v>
                </c:pt>
                <c:pt idx="434">
                  <c:v>454.59999999999991</c:v>
                </c:pt>
                <c:pt idx="435">
                  <c:v>454.5</c:v>
                </c:pt>
                <c:pt idx="436">
                  <c:v>454.40000000000009</c:v>
                </c:pt>
                <c:pt idx="437">
                  <c:v>454.29999999999995</c:v>
                </c:pt>
                <c:pt idx="438">
                  <c:v>454.20000000000005</c:v>
                </c:pt>
                <c:pt idx="439">
                  <c:v>454.09999999999991</c:v>
                </c:pt>
                <c:pt idx="440">
                  <c:v>454</c:v>
                </c:pt>
                <c:pt idx="441">
                  <c:v>453.90000000000009</c:v>
                </c:pt>
                <c:pt idx="442">
                  <c:v>453.79999999999995</c:v>
                </c:pt>
                <c:pt idx="443">
                  <c:v>453.70000000000005</c:v>
                </c:pt>
                <c:pt idx="444">
                  <c:v>453.59999999999991</c:v>
                </c:pt>
                <c:pt idx="445">
                  <c:v>453.5</c:v>
                </c:pt>
                <c:pt idx="446">
                  <c:v>453.40000000000009</c:v>
                </c:pt>
                <c:pt idx="447">
                  <c:v>453.29999999999995</c:v>
                </c:pt>
                <c:pt idx="448">
                  <c:v>453.20000000000005</c:v>
                </c:pt>
                <c:pt idx="449">
                  <c:v>453.09999999999991</c:v>
                </c:pt>
                <c:pt idx="450">
                  <c:v>453</c:v>
                </c:pt>
                <c:pt idx="451">
                  <c:v>452.90000000000009</c:v>
                </c:pt>
                <c:pt idx="452">
                  <c:v>452.79999999999995</c:v>
                </c:pt>
                <c:pt idx="453">
                  <c:v>452.70000000000005</c:v>
                </c:pt>
                <c:pt idx="454">
                  <c:v>452.59999999999991</c:v>
                </c:pt>
                <c:pt idx="455">
                  <c:v>452.5</c:v>
                </c:pt>
                <c:pt idx="456">
                  <c:v>452.40000000000009</c:v>
                </c:pt>
                <c:pt idx="457">
                  <c:v>452.29999999999995</c:v>
                </c:pt>
                <c:pt idx="458">
                  <c:v>452.20000000000005</c:v>
                </c:pt>
                <c:pt idx="459">
                  <c:v>452.09999999999991</c:v>
                </c:pt>
                <c:pt idx="460">
                  <c:v>452</c:v>
                </c:pt>
                <c:pt idx="461">
                  <c:v>451.90000000000009</c:v>
                </c:pt>
                <c:pt idx="462">
                  <c:v>451.79999999999995</c:v>
                </c:pt>
                <c:pt idx="463">
                  <c:v>451.70000000000005</c:v>
                </c:pt>
                <c:pt idx="464">
                  <c:v>451.59999999999991</c:v>
                </c:pt>
                <c:pt idx="465">
                  <c:v>451.5</c:v>
                </c:pt>
                <c:pt idx="466">
                  <c:v>451.40000000000009</c:v>
                </c:pt>
                <c:pt idx="467">
                  <c:v>451.29999999999995</c:v>
                </c:pt>
                <c:pt idx="468">
                  <c:v>451.20000000000005</c:v>
                </c:pt>
                <c:pt idx="469">
                  <c:v>451.09999999999991</c:v>
                </c:pt>
                <c:pt idx="470">
                  <c:v>451</c:v>
                </c:pt>
                <c:pt idx="471">
                  <c:v>450.90000000000009</c:v>
                </c:pt>
                <c:pt idx="472">
                  <c:v>450.79999999999995</c:v>
                </c:pt>
                <c:pt idx="473">
                  <c:v>450.70000000000005</c:v>
                </c:pt>
                <c:pt idx="474">
                  <c:v>450.59999999999991</c:v>
                </c:pt>
                <c:pt idx="475">
                  <c:v>450.5</c:v>
                </c:pt>
                <c:pt idx="476">
                  <c:v>450.40000000000009</c:v>
                </c:pt>
                <c:pt idx="477">
                  <c:v>450.29999999999995</c:v>
                </c:pt>
                <c:pt idx="478">
                  <c:v>450.20000000000005</c:v>
                </c:pt>
                <c:pt idx="479">
                  <c:v>450.09999999999991</c:v>
                </c:pt>
                <c:pt idx="480">
                  <c:v>450</c:v>
                </c:pt>
                <c:pt idx="481">
                  <c:v>449.90000000000009</c:v>
                </c:pt>
                <c:pt idx="482">
                  <c:v>449.79999999999995</c:v>
                </c:pt>
                <c:pt idx="483">
                  <c:v>449.70000000000005</c:v>
                </c:pt>
                <c:pt idx="484">
                  <c:v>449.59999999999991</c:v>
                </c:pt>
                <c:pt idx="485">
                  <c:v>449.5</c:v>
                </c:pt>
                <c:pt idx="486">
                  <c:v>449.40000000000009</c:v>
                </c:pt>
                <c:pt idx="487">
                  <c:v>449.29999999999995</c:v>
                </c:pt>
                <c:pt idx="488">
                  <c:v>449.20000000000005</c:v>
                </c:pt>
                <c:pt idx="489">
                  <c:v>449.09999999999991</c:v>
                </c:pt>
                <c:pt idx="490">
                  <c:v>449</c:v>
                </c:pt>
                <c:pt idx="491">
                  <c:v>448.90000000000009</c:v>
                </c:pt>
                <c:pt idx="492">
                  <c:v>448.79999999999995</c:v>
                </c:pt>
                <c:pt idx="493">
                  <c:v>448.70000000000005</c:v>
                </c:pt>
                <c:pt idx="494">
                  <c:v>448.59999999999991</c:v>
                </c:pt>
                <c:pt idx="495">
                  <c:v>448.5</c:v>
                </c:pt>
                <c:pt idx="496">
                  <c:v>448.40000000000009</c:v>
                </c:pt>
                <c:pt idx="497">
                  <c:v>448.29999999999995</c:v>
                </c:pt>
                <c:pt idx="498">
                  <c:v>448.20000000000005</c:v>
                </c:pt>
                <c:pt idx="499">
                  <c:v>448.09999999999991</c:v>
                </c:pt>
                <c:pt idx="500">
                  <c:v>448</c:v>
                </c:pt>
                <c:pt idx="501">
                  <c:v>447.90000000000009</c:v>
                </c:pt>
                <c:pt idx="502">
                  <c:v>447.79999999999995</c:v>
                </c:pt>
                <c:pt idx="503">
                  <c:v>447.70000000000005</c:v>
                </c:pt>
                <c:pt idx="504">
                  <c:v>447.59999999999991</c:v>
                </c:pt>
                <c:pt idx="505">
                  <c:v>447.5</c:v>
                </c:pt>
                <c:pt idx="506">
                  <c:v>447.40000000000009</c:v>
                </c:pt>
                <c:pt idx="507">
                  <c:v>447.29999999999995</c:v>
                </c:pt>
                <c:pt idx="508">
                  <c:v>447.20000000000005</c:v>
                </c:pt>
                <c:pt idx="509">
                  <c:v>447.09999999999991</c:v>
                </c:pt>
                <c:pt idx="510">
                  <c:v>447</c:v>
                </c:pt>
                <c:pt idx="511">
                  <c:v>446.90000000000009</c:v>
                </c:pt>
                <c:pt idx="512">
                  <c:v>446.79999999999995</c:v>
                </c:pt>
                <c:pt idx="513">
                  <c:v>446.70000000000005</c:v>
                </c:pt>
                <c:pt idx="514">
                  <c:v>446.59999999999991</c:v>
                </c:pt>
                <c:pt idx="515">
                  <c:v>446.5</c:v>
                </c:pt>
                <c:pt idx="516">
                  <c:v>446.40000000000009</c:v>
                </c:pt>
                <c:pt idx="517">
                  <c:v>446.29999999999995</c:v>
                </c:pt>
                <c:pt idx="518">
                  <c:v>446.20000000000005</c:v>
                </c:pt>
                <c:pt idx="519">
                  <c:v>446.09999999999991</c:v>
                </c:pt>
                <c:pt idx="520">
                  <c:v>446</c:v>
                </c:pt>
              </c:numCache>
            </c:numRef>
          </c:xVal>
          <c:yVal>
            <c:numRef>
              <c:f>'Ru 3p 40 eV'!$E$3:$E$524</c:f>
              <c:numCache>
                <c:formatCode>General</c:formatCode>
                <c:ptCount val="522"/>
                <c:pt idx="0">
                  <c:v>9323.2950000000001</c:v>
                </c:pt>
                <c:pt idx="1">
                  <c:v>9329.15625</c:v>
                </c:pt>
                <c:pt idx="2">
                  <c:v>9377.782916666667</c:v>
                </c:pt>
                <c:pt idx="3">
                  <c:v>9381.9074999999993</c:v>
                </c:pt>
                <c:pt idx="4">
                  <c:v>9371.4874999999993</c:v>
                </c:pt>
                <c:pt idx="5">
                  <c:v>9353.0354166666657</c:v>
                </c:pt>
                <c:pt idx="6">
                  <c:v>9337.4054166666665</c:v>
                </c:pt>
                <c:pt idx="7">
                  <c:v>9328.0708333333332</c:v>
                </c:pt>
                <c:pt idx="8">
                  <c:v>9371.2704166666663</c:v>
                </c:pt>
                <c:pt idx="9">
                  <c:v>9343.0495833333334</c:v>
                </c:pt>
                <c:pt idx="10">
                  <c:v>9379.9537499999988</c:v>
                </c:pt>
                <c:pt idx="11">
                  <c:v>9359.7649999999994</c:v>
                </c:pt>
                <c:pt idx="12">
                  <c:v>9378.651249999999</c:v>
                </c:pt>
                <c:pt idx="13">
                  <c:v>9369.3166666666657</c:v>
                </c:pt>
                <c:pt idx="14">
                  <c:v>9360.6333333333332</c:v>
                </c:pt>
                <c:pt idx="15">
                  <c:v>9377.1316666666662</c:v>
                </c:pt>
                <c:pt idx="16">
                  <c:v>9353.6866666666665</c:v>
                </c:pt>
                <c:pt idx="17">
                  <c:v>9331.9783333333326</c:v>
                </c:pt>
                <c:pt idx="18">
                  <c:v>9441.1712499999994</c:v>
                </c:pt>
                <c:pt idx="19">
                  <c:v>9398.1887499999993</c:v>
                </c:pt>
                <c:pt idx="20">
                  <c:v>9401.2279166666667</c:v>
                </c:pt>
                <c:pt idx="21">
                  <c:v>9390.8079166666666</c:v>
                </c:pt>
                <c:pt idx="22">
                  <c:v>9436.1783333333333</c:v>
                </c:pt>
                <c:pt idx="23">
                  <c:v>9483.0683333333327</c:v>
                </c:pt>
                <c:pt idx="24">
                  <c:v>9428.7974999999988</c:v>
                </c:pt>
                <c:pt idx="25">
                  <c:v>9437.9149999999991</c:v>
                </c:pt>
                <c:pt idx="26">
                  <c:v>9455.9329166666666</c:v>
                </c:pt>
                <c:pt idx="27">
                  <c:v>9493.7054166666658</c:v>
                </c:pt>
                <c:pt idx="28">
                  <c:v>9443.342083333333</c:v>
                </c:pt>
                <c:pt idx="29">
                  <c:v>9484.8050000000003</c:v>
                </c:pt>
                <c:pt idx="30">
                  <c:v>9415.7724999999991</c:v>
                </c:pt>
                <c:pt idx="31">
                  <c:v>9374.5266666666666</c:v>
                </c:pt>
                <c:pt idx="32">
                  <c:v>9457.8866666666654</c:v>
                </c:pt>
                <c:pt idx="33">
                  <c:v>9462.6625000000004</c:v>
                </c:pt>
                <c:pt idx="34">
                  <c:v>9555.5741666666654</c:v>
                </c:pt>
                <c:pt idx="35">
                  <c:v>9543.4174999999996</c:v>
                </c:pt>
                <c:pt idx="36">
                  <c:v>9483.9366666666665</c:v>
                </c:pt>
                <c:pt idx="37">
                  <c:v>9509.5524999999998</c:v>
                </c:pt>
                <c:pt idx="38">
                  <c:v>9540.8125</c:v>
                </c:pt>
                <c:pt idx="39">
                  <c:v>9472.8654166666656</c:v>
                </c:pt>
                <c:pt idx="40">
                  <c:v>9438.5662499999999</c:v>
                </c:pt>
                <c:pt idx="41">
                  <c:v>9505.2108333333326</c:v>
                </c:pt>
                <c:pt idx="42">
                  <c:v>9520.1895833333328</c:v>
                </c:pt>
                <c:pt idx="43">
                  <c:v>9527.7875000000004</c:v>
                </c:pt>
                <c:pt idx="44">
                  <c:v>9509.9866666666658</c:v>
                </c:pt>
                <c:pt idx="45">
                  <c:v>9482.8512499999997</c:v>
                </c:pt>
                <c:pt idx="46">
                  <c:v>9461.7941666666666</c:v>
                </c:pt>
                <c:pt idx="47">
                  <c:v>9475.904583333333</c:v>
                </c:pt>
                <c:pt idx="48">
                  <c:v>9413.3845833333326</c:v>
                </c:pt>
                <c:pt idx="49">
                  <c:v>9445.0787499999988</c:v>
                </c:pt>
                <c:pt idx="50">
                  <c:v>9507.3816666666662</c:v>
                </c:pt>
                <c:pt idx="51">
                  <c:v>9445.73</c:v>
                </c:pt>
                <c:pt idx="52">
                  <c:v>9414.9041666666653</c:v>
                </c:pt>
                <c:pt idx="53">
                  <c:v>9399.2741666666661</c:v>
                </c:pt>
                <c:pt idx="54">
                  <c:v>9425.7583333333332</c:v>
                </c:pt>
                <c:pt idx="55">
                  <c:v>9438.7833333333328</c:v>
                </c:pt>
                <c:pt idx="56">
                  <c:v>9357.16</c:v>
                </c:pt>
                <c:pt idx="57">
                  <c:v>9397.1033333333326</c:v>
                </c:pt>
                <c:pt idx="58">
                  <c:v>9417.2920833333337</c:v>
                </c:pt>
                <c:pt idx="59">
                  <c:v>9418.1604166666657</c:v>
                </c:pt>
                <c:pt idx="60">
                  <c:v>9452.6766666666663</c:v>
                </c:pt>
                <c:pt idx="61">
                  <c:v>9359.5479166666664</c:v>
                </c:pt>
                <c:pt idx="62">
                  <c:v>9415.5554166666661</c:v>
                </c:pt>
                <c:pt idx="63">
                  <c:v>9408.8258333333324</c:v>
                </c:pt>
                <c:pt idx="64">
                  <c:v>9352.8183333333327</c:v>
                </c:pt>
                <c:pt idx="65">
                  <c:v>9420.9825000000001</c:v>
                </c:pt>
                <c:pt idx="66">
                  <c:v>9423.1533333333336</c:v>
                </c:pt>
                <c:pt idx="67">
                  <c:v>9339.5762500000001</c:v>
                </c:pt>
                <c:pt idx="68">
                  <c:v>9362.587083333332</c:v>
                </c:pt>
                <c:pt idx="69">
                  <c:v>9445.2958333333336</c:v>
                </c:pt>
                <c:pt idx="70">
                  <c:v>9307.882083333332</c:v>
                </c:pt>
                <c:pt idx="71">
                  <c:v>9402.7474999999995</c:v>
                </c:pt>
                <c:pt idx="72">
                  <c:v>9426.84375</c:v>
                </c:pt>
                <c:pt idx="73">
                  <c:v>9352.3841666666667</c:v>
                </c:pt>
                <c:pt idx="74">
                  <c:v>9423.8045833333326</c:v>
                </c:pt>
                <c:pt idx="75">
                  <c:v>9399.2741666666661</c:v>
                </c:pt>
                <c:pt idx="76">
                  <c:v>9372.1387500000001</c:v>
                </c:pt>
                <c:pt idx="77">
                  <c:v>9405.569583333332</c:v>
                </c:pt>
                <c:pt idx="78">
                  <c:v>9389.5054166666669</c:v>
                </c:pt>
                <c:pt idx="79">
                  <c:v>9444.8616666666658</c:v>
                </c:pt>
                <c:pt idx="80">
                  <c:v>9424.0216666666656</c:v>
                </c:pt>
                <c:pt idx="81">
                  <c:v>9400.5766666666659</c:v>
                </c:pt>
                <c:pt idx="82">
                  <c:v>9408.6087499999994</c:v>
                </c:pt>
                <c:pt idx="83">
                  <c:v>9430.7512499999993</c:v>
                </c:pt>
                <c:pt idx="84">
                  <c:v>9443.776249999999</c:v>
                </c:pt>
                <c:pt idx="85">
                  <c:v>9444.2104166666668</c:v>
                </c:pt>
                <c:pt idx="86">
                  <c:v>9368.4483333333337</c:v>
                </c:pt>
                <c:pt idx="87">
                  <c:v>9373.8754166666658</c:v>
                </c:pt>
                <c:pt idx="88">
                  <c:v>9346.088749999999</c:v>
                </c:pt>
                <c:pt idx="89">
                  <c:v>9409.0429166666654</c:v>
                </c:pt>
                <c:pt idx="90">
                  <c:v>9451.3741666666665</c:v>
                </c:pt>
                <c:pt idx="91">
                  <c:v>9438.7833333333328</c:v>
                </c:pt>
                <c:pt idx="92">
                  <c:v>9357.8112499999988</c:v>
                </c:pt>
                <c:pt idx="93">
                  <c:v>9432.9220833333329</c:v>
                </c:pt>
                <c:pt idx="94">
                  <c:v>9453.3279166666671</c:v>
                </c:pt>
                <c:pt idx="95">
                  <c:v>9409.4770833333332</c:v>
                </c:pt>
                <c:pt idx="96">
                  <c:v>9417.2920833333337</c:v>
                </c:pt>
                <c:pt idx="97">
                  <c:v>9422.7191666666658</c:v>
                </c:pt>
                <c:pt idx="98">
                  <c:v>9356.0745833333331</c:v>
                </c:pt>
                <c:pt idx="99">
                  <c:v>9432.4879166666669</c:v>
                </c:pt>
                <c:pt idx="100">
                  <c:v>9365.8433333333323</c:v>
                </c:pt>
                <c:pt idx="101">
                  <c:v>9426.1924999999992</c:v>
                </c:pt>
                <c:pt idx="102">
                  <c:v>9355.2062499999993</c:v>
                </c:pt>
                <c:pt idx="103">
                  <c:v>9447.9008333333331</c:v>
                </c:pt>
                <c:pt idx="104">
                  <c:v>9434.6587499999987</c:v>
                </c:pt>
                <c:pt idx="105">
                  <c:v>9467.6554166666665</c:v>
                </c:pt>
                <c:pt idx="106">
                  <c:v>9467.8724999999995</c:v>
                </c:pt>
                <c:pt idx="107">
                  <c:v>9432.4879166666669</c:v>
                </c:pt>
                <c:pt idx="108">
                  <c:v>9406.2208333333328</c:v>
                </c:pt>
                <c:pt idx="109">
                  <c:v>9470.9116666666669</c:v>
                </c:pt>
                <c:pt idx="110">
                  <c:v>9417.2920833333337</c:v>
                </c:pt>
                <c:pt idx="111">
                  <c:v>9421.6337499999991</c:v>
                </c:pt>
                <c:pt idx="112">
                  <c:v>9481.9829166666659</c:v>
                </c:pt>
                <c:pt idx="113">
                  <c:v>9433.3562499999989</c:v>
                </c:pt>
                <c:pt idx="114">
                  <c:v>9408.8258333333324</c:v>
                </c:pt>
                <c:pt idx="115">
                  <c:v>9449.8545833333337</c:v>
                </c:pt>
                <c:pt idx="116">
                  <c:v>9430.7512499999993</c:v>
                </c:pt>
                <c:pt idx="117">
                  <c:v>9407.3062499999996</c:v>
                </c:pt>
                <c:pt idx="118">
                  <c:v>9382.1245833333323</c:v>
                </c:pt>
                <c:pt idx="119">
                  <c:v>9420.5483333333323</c:v>
                </c:pt>
                <c:pt idx="120">
                  <c:v>9430.3170833333334</c:v>
                </c:pt>
                <c:pt idx="121">
                  <c:v>9461.1429166666658</c:v>
                </c:pt>
                <c:pt idx="122">
                  <c:v>9493.9224999999988</c:v>
                </c:pt>
                <c:pt idx="123">
                  <c:v>9477.4241666666658</c:v>
                </c:pt>
                <c:pt idx="124">
                  <c:v>9557.527916666666</c:v>
                </c:pt>
                <c:pt idx="125">
                  <c:v>9467.4383333333335</c:v>
                </c:pt>
                <c:pt idx="126">
                  <c:v>9465.0504166666669</c:v>
                </c:pt>
                <c:pt idx="127">
                  <c:v>9559.0474999999988</c:v>
                </c:pt>
                <c:pt idx="128">
                  <c:v>9499.5666666666657</c:v>
                </c:pt>
                <c:pt idx="129">
                  <c:v>9523.6629166666662</c:v>
                </c:pt>
                <c:pt idx="130">
                  <c:v>9426.84375</c:v>
                </c:pt>
                <c:pt idx="131">
                  <c:v>9528.2216666666664</c:v>
                </c:pt>
                <c:pt idx="132">
                  <c:v>9555.3570833333324</c:v>
                </c:pt>
                <c:pt idx="133">
                  <c:v>9488.2783333333336</c:v>
                </c:pt>
                <c:pt idx="134">
                  <c:v>9537.1220833333336</c:v>
                </c:pt>
                <c:pt idx="135">
                  <c:v>9511.5062500000004</c:v>
                </c:pt>
                <c:pt idx="136">
                  <c:v>9590.7416666666668</c:v>
                </c:pt>
                <c:pt idx="137">
                  <c:v>9607.6741666666658</c:v>
                </c:pt>
                <c:pt idx="138">
                  <c:v>9597.2541666666657</c:v>
                </c:pt>
                <c:pt idx="139">
                  <c:v>9597.0370833333327</c:v>
                </c:pt>
                <c:pt idx="140">
                  <c:v>9555.7912500000002</c:v>
                </c:pt>
                <c:pt idx="141">
                  <c:v>9578.5849999999991</c:v>
                </c:pt>
                <c:pt idx="142">
                  <c:v>9574.6774999999998</c:v>
                </c:pt>
                <c:pt idx="143">
                  <c:v>9531.6949999999997</c:v>
                </c:pt>
                <c:pt idx="144">
                  <c:v>9618.5283333333336</c:v>
                </c:pt>
                <c:pt idx="145">
                  <c:v>9549.93</c:v>
                </c:pt>
                <c:pt idx="146">
                  <c:v>9590.524583333332</c:v>
                </c:pt>
                <c:pt idx="147">
                  <c:v>9688.8633333333328</c:v>
                </c:pt>
                <c:pt idx="148">
                  <c:v>9669.3258333333324</c:v>
                </c:pt>
                <c:pt idx="149">
                  <c:v>9652.8274999999994</c:v>
                </c:pt>
                <c:pt idx="150">
                  <c:v>9579.4533333333329</c:v>
                </c:pt>
                <c:pt idx="151">
                  <c:v>9547.7591666666667</c:v>
                </c:pt>
                <c:pt idx="152">
                  <c:v>9617.0087499999991</c:v>
                </c:pt>
                <c:pt idx="153">
                  <c:v>9578.8020833333321</c:v>
                </c:pt>
                <c:pt idx="154">
                  <c:v>9560.5670833333334</c:v>
                </c:pt>
                <c:pt idx="155">
                  <c:v>9519.3212499999991</c:v>
                </c:pt>
                <c:pt idx="156">
                  <c:v>9519.538333333332</c:v>
                </c:pt>
                <c:pt idx="157">
                  <c:v>9528.2216666666664</c:v>
                </c:pt>
                <c:pt idx="158">
                  <c:v>9559.2645833333336</c:v>
                </c:pt>
                <c:pt idx="159">
                  <c:v>9525.399583333332</c:v>
                </c:pt>
                <c:pt idx="160">
                  <c:v>9557.962083333332</c:v>
                </c:pt>
                <c:pt idx="161">
                  <c:v>9545.1541666666653</c:v>
                </c:pt>
                <c:pt idx="162">
                  <c:v>9550.1470833333333</c:v>
                </c:pt>
                <c:pt idx="163">
                  <c:v>9517.5845833333333</c:v>
                </c:pt>
                <c:pt idx="164">
                  <c:v>9463.5308333333323</c:v>
                </c:pt>
                <c:pt idx="165">
                  <c:v>9515.6308333333327</c:v>
                </c:pt>
                <c:pt idx="166">
                  <c:v>9452.8937499999993</c:v>
                </c:pt>
                <c:pt idx="167">
                  <c:v>9566.4283333333333</c:v>
                </c:pt>
                <c:pt idx="168">
                  <c:v>9487.6270833333328</c:v>
                </c:pt>
                <c:pt idx="169">
                  <c:v>9422.5020833333328</c:v>
                </c:pt>
                <c:pt idx="170">
                  <c:v>9446.3812500000004</c:v>
                </c:pt>
                <c:pt idx="171">
                  <c:v>9448.3349999999991</c:v>
                </c:pt>
                <c:pt idx="172">
                  <c:v>9407.3062499999996</c:v>
                </c:pt>
                <c:pt idx="173">
                  <c:v>9394.932499999999</c:v>
                </c:pt>
                <c:pt idx="174">
                  <c:v>9480.0291666666653</c:v>
                </c:pt>
                <c:pt idx="175">
                  <c:v>9420.3312499999993</c:v>
                </c:pt>
                <c:pt idx="176">
                  <c:v>9449.2033333333329</c:v>
                </c:pt>
                <c:pt idx="177">
                  <c:v>9464.6162499999991</c:v>
                </c:pt>
                <c:pt idx="178">
                  <c:v>9425.3241666666654</c:v>
                </c:pt>
                <c:pt idx="179">
                  <c:v>9450.5058333333327</c:v>
                </c:pt>
                <c:pt idx="180">
                  <c:v>9389.7224999999999</c:v>
                </c:pt>
                <c:pt idx="181">
                  <c:v>9352.1670833333337</c:v>
                </c:pt>
                <c:pt idx="182">
                  <c:v>9415.1212500000001</c:v>
                </c:pt>
                <c:pt idx="183">
                  <c:v>9412.0820833333328</c:v>
                </c:pt>
                <c:pt idx="184">
                  <c:v>9385.5979166666657</c:v>
                </c:pt>
                <c:pt idx="185">
                  <c:v>9424.89</c:v>
                </c:pt>
                <c:pt idx="186">
                  <c:v>9415.7724999999991</c:v>
                </c:pt>
                <c:pt idx="187">
                  <c:v>9439.4345833333336</c:v>
                </c:pt>
                <c:pt idx="188">
                  <c:v>9397.3204166666656</c:v>
                </c:pt>
                <c:pt idx="189">
                  <c:v>9442.4737499999992</c:v>
                </c:pt>
                <c:pt idx="190">
                  <c:v>9425.9754166666662</c:v>
                </c:pt>
                <c:pt idx="191">
                  <c:v>9433.5733333333337</c:v>
                </c:pt>
                <c:pt idx="192">
                  <c:v>9429.2316666666666</c:v>
                </c:pt>
                <c:pt idx="193">
                  <c:v>9418.3774999999987</c:v>
                </c:pt>
                <c:pt idx="194">
                  <c:v>9426.4095833333322</c:v>
                </c:pt>
                <c:pt idx="195">
                  <c:v>9464.8333333333321</c:v>
                </c:pt>
                <c:pt idx="196">
                  <c:v>9416.4237499999999</c:v>
                </c:pt>
                <c:pt idx="197">
                  <c:v>9378.434166666666</c:v>
                </c:pt>
                <c:pt idx="198">
                  <c:v>9360.1991666666654</c:v>
                </c:pt>
                <c:pt idx="199">
                  <c:v>9395.149583333332</c:v>
                </c:pt>
                <c:pt idx="200">
                  <c:v>9429.8829166666656</c:v>
                </c:pt>
                <c:pt idx="201">
                  <c:v>9487.8441666666658</c:v>
                </c:pt>
                <c:pt idx="202">
                  <c:v>9452.2425000000003</c:v>
                </c:pt>
                <c:pt idx="203">
                  <c:v>9482.6341666666667</c:v>
                </c:pt>
                <c:pt idx="204">
                  <c:v>9445.5129166666666</c:v>
                </c:pt>
                <c:pt idx="205">
                  <c:v>9405.1354166666661</c:v>
                </c:pt>
                <c:pt idx="206">
                  <c:v>9434.2245833333327</c:v>
                </c:pt>
                <c:pt idx="207">
                  <c:v>9439.4345833333336</c:v>
                </c:pt>
                <c:pt idx="208">
                  <c:v>9484.8050000000003</c:v>
                </c:pt>
                <c:pt idx="209">
                  <c:v>9434.4416666666657</c:v>
                </c:pt>
                <c:pt idx="210">
                  <c:v>9452.2425000000003</c:v>
                </c:pt>
                <c:pt idx="211">
                  <c:v>9455.9329166666666</c:v>
                </c:pt>
                <c:pt idx="212">
                  <c:v>9430.9683333333323</c:v>
                </c:pt>
                <c:pt idx="213">
                  <c:v>9420.9825000000001</c:v>
                </c:pt>
                <c:pt idx="214">
                  <c:v>9435.5270833333325</c:v>
                </c:pt>
                <c:pt idx="215">
                  <c:v>9430.9683333333323</c:v>
                </c:pt>
                <c:pt idx="216">
                  <c:v>9450.7229166666657</c:v>
                </c:pt>
                <c:pt idx="217">
                  <c:v>9473.5166666666664</c:v>
                </c:pt>
                <c:pt idx="218">
                  <c:v>9389.5054166666669</c:v>
                </c:pt>
                <c:pt idx="219">
                  <c:v>9395.8008333333328</c:v>
                </c:pt>
                <c:pt idx="220">
                  <c:v>9404.2670833333323</c:v>
                </c:pt>
                <c:pt idx="221">
                  <c:v>9432.7049999999999</c:v>
                </c:pt>
                <c:pt idx="222">
                  <c:v>9475.2533333333322</c:v>
                </c:pt>
                <c:pt idx="223">
                  <c:v>9494.7908333333326</c:v>
                </c:pt>
                <c:pt idx="224">
                  <c:v>9431.4025000000001</c:v>
                </c:pt>
                <c:pt idx="225">
                  <c:v>9440.7370833333334</c:v>
                </c:pt>
                <c:pt idx="226">
                  <c:v>9398.84</c:v>
                </c:pt>
                <c:pt idx="227">
                  <c:v>9399.0570833333331</c:v>
                </c:pt>
                <c:pt idx="228">
                  <c:v>9348.0424999999996</c:v>
                </c:pt>
                <c:pt idx="229">
                  <c:v>9473.7337499999994</c:v>
                </c:pt>
                <c:pt idx="230">
                  <c:v>9489.3637500000004</c:v>
                </c:pt>
                <c:pt idx="231">
                  <c:v>9416.8579166666659</c:v>
                </c:pt>
                <c:pt idx="232">
                  <c:v>9412.2991666666658</c:v>
                </c:pt>
                <c:pt idx="233">
                  <c:v>9479.3779166666664</c:v>
                </c:pt>
                <c:pt idx="234">
                  <c:v>9404.7012500000001</c:v>
                </c:pt>
                <c:pt idx="235">
                  <c:v>9334.8004166666669</c:v>
                </c:pt>
                <c:pt idx="236">
                  <c:v>9405.3524999999991</c:v>
                </c:pt>
                <c:pt idx="237">
                  <c:v>9476.338749999999</c:v>
                </c:pt>
                <c:pt idx="238">
                  <c:v>9423.5874999999996</c:v>
                </c:pt>
                <c:pt idx="239">
                  <c:v>9396.4520833333336</c:v>
                </c:pt>
                <c:pt idx="240">
                  <c:v>9463.5308333333323</c:v>
                </c:pt>
                <c:pt idx="241">
                  <c:v>9490.8833333333332</c:v>
                </c:pt>
                <c:pt idx="242">
                  <c:v>9433.5733333333337</c:v>
                </c:pt>
                <c:pt idx="243">
                  <c:v>9512.3745833333323</c:v>
                </c:pt>
                <c:pt idx="244">
                  <c:v>9416.8579166666659</c:v>
                </c:pt>
                <c:pt idx="245">
                  <c:v>9435.9612500000003</c:v>
                </c:pt>
                <c:pt idx="246">
                  <c:v>9484.3708333333325</c:v>
                </c:pt>
                <c:pt idx="247">
                  <c:v>9413.1674999999996</c:v>
                </c:pt>
                <c:pt idx="248">
                  <c:v>9451.8083333333325</c:v>
                </c:pt>
                <c:pt idx="249">
                  <c:v>9491.96875</c:v>
                </c:pt>
                <c:pt idx="250">
                  <c:v>9447.0324999999993</c:v>
                </c:pt>
                <c:pt idx="251">
                  <c:v>9440.0858333333326</c:v>
                </c:pt>
                <c:pt idx="252">
                  <c:v>9506.0791666666664</c:v>
                </c:pt>
                <c:pt idx="253">
                  <c:v>9489.3637500000004</c:v>
                </c:pt>
                <c:pt idx="254">
                  <c:v>9444.2104166666668</c:v>
                </c:pt>
                <c:pt idx="255">
                  <c:v>9466.57</c:v>
                </c:pt>
                <c:pt idx="256">
                  <c:v>9460.7087499999998</c:v>
                </c:pt>
                <c:pt idx="257">
                  <c:v>9497.1787499999991</c:v>
                </c:pt>
                <c:pt idx="258">
                  <c:v>9475.6875</c:v>
                </c:pt>
                <c:pt idx="259">
                  <c:v>9547.9762499999997</c:v>
                </c:pt>
                <c:pt idx="260">
                  <c:v>9431.4025000000001</c:v>
                </c:pt>
                <c:pt idx="261">
                  <c:v>9393.8470833333322</c:v>
                </c:pt>
                <c:pt idx="262">
                  <c:v>9360.6333333333332</c:v>
                </c:pt>
                <c:pt idx="263">
                  <c:v>9473.0825000000004</c:v>
                </c:pt>
                <c:pt idx="264">
                  <c:v>9506.5133333333324</c:v>
                </c:pt>
                <c:pt idx="265">
                  <c:v>9458.9720833333322</c:v>
                </c:pt>
                <c:pt idx="266">
                  <c:v>9477.2070833333328</c:v>
                </c:pt>
                <c:pt idx="267">
                  <c:v>9433.7904166666667</c:v>
                </c:pt>
                <c:pt idx="268">
                  <c:v>9399.2741666666661</c:v>
                </c:pt>
                <c:pt idx="269">
                  <c:v>9518.0187499999993</c:v>
                </c:pt>
                <c:pt idx="270">
                  <c:v>9479.3779166666664</c:v>
                </c:pt>
                <c:pt idx="271">
                  <c:v>9500.2179166666665</c:v>
                </c:pt>
                <c:pt idx="272">
                  <c:v>9447.0324999999993</c:v>
                </c:pt>
                <c:pt idx="273">
                  <c:v>9442.4737499999992</c:v>
                </c:pt>
                <c:pt idx="274">
                  <c:v>9413.6016666666656</c:v>
                </c:pt>
                <c:pt idx="275">
                  <c:v>9466.3529166666667</c:v>
                </c:pt>
                <c:pt idx="276">
                  <c:v>9477.6412499999988</c:v>
                </c:pt>
                <c:pt idx="277">
                  <c:v>9494.3566666666666</c:v>
                </c:pt>
                <c:pt idx="278">
                  <c:v>9486.975833333332</c:v>
                </c:pt>
                <c:pt idx="279">
                  <c:v>9495.6591666666664</c:v>
                </c:pt>
                <c:pt idx="280">
                  <c:v>9490.0149999999994</c:v>
                </c:pt>
                <c:pt idx="281">
                  <c:v>9502.6058333333331</c:v>
                </c:pt>
                <c:pt idx="282">
                  <c:v>9531.4779166666667</c:v>
                </c:pt>
                <c:pt idx="283">
                  <c:v>9487.41</c:v>
                </c:pt>
                <c:pt idx="284">
                  <c:v>9455.2816666666658</c:v>
                </c:pt>
                <c:pt idx="285">
                  <c:v>9474.8191666666662</c:v>
                </c:pt>
                <c:pt idx="286">
                  <c:v>9475.904583333333</c:v>
                </c:pt>
                <c:pt idx="287">
                  <c:v>9461.5770833333336</c:v>
                </c:pt>
                <c:pt idx="288">
                  <c:v>9485.8904166666671</c:v>
                </c:pt>
                <c:pt idx="289">
                  <c:v>9504.5595833333336</c:v>
                </c:pt>
                <c:pt idx="290">
                  <c:v>9512.5916666666653</c:v>
                </c:pt>
                <c:pt idx="291">
                  <c:v>9505.2108333333326</c:v>
                </c:pt>
                <c:pt idx="292">
                  <c:v>9397.5375000000004</c:v>
                </c:pt>
                <c:pt idx="293">
                  <c:v>9519.538333333332</c:v>
                </c:pt>
                <c:pt idx="294">
                  <c:v>9464.3991666666661</c:v>
                </c:pt>
                <c:pt idx="295">
                  <c:v>9459.189166666667</c:v>
                </c:pt>
                <c:pt idx="296">
                  <c:v>9456.5841666666656</c:v>
                </c:pt>
                <c:pt idx="297">
                  <c:v>9489.3637500000004</c:v>
                </c:pt>
                <c:pt idx="298">
                  <c:v>9558.8304166666658</c:v>
                </c:pt>
                <c:pt idx="299">
                  <c:v>9627.2116666666661</c:v>
                </c:pt>
                <c:pt idx="300">
                  <c:v>9611.3645833333321</c:v>
                </c:pt>
                <c:pt idx="301">
                  <c:v>9432.9220833333329</c:v>
                </c:pt>
                <c:pt idx="302">
                  <c:v>9481.9829166666659</c:v>
                </c:pt>
                <c:pt idx="303">
                  <c:v>9530.1754166666669</c:v>
                </c:pt>
                <c:pt idx="304">
                  <c:v>9466.1358333333337</c:v>
                </c:pt>
                <c:pt idx="305">
                  <c:v>9511.7233333333334</c:v>
                </c:pt>
                <c:pt idx="306">
                  <c:v>9521.9262500000004</c:v>
                </c:pt>
                <c:pt idx="307">
                  <c:v>9469.6091666666671</c:v>
                </c:pt>
                <c:pt idx="308">
                  <c:v>9531.4779166666667</c:v>
                </c:pt>
                <c:pt idx="309">
                  <c:v>9481.5487499999999</c:v>
                </c:pt>
                <c:pt idx="310">
                  <c:v>9527.7875000000004</c:v>
                </c:pt>
                <c:pt idx="311">
                  <c:v>9502.3887500000001</c:v>
                </c:pt>
                <c:pt idx="312">
                  <c:v>9481.7658333333329</c:v>
                </c:pt>
                <c:pt idx="313">
                  <c:v>9525.8337499999998</c:v>
                </c:pt>
                <c:pt idx="314">
                  <c:v>9447.4666666666653</c:v>
                </c:pt>
                <c:pt idx="315">
                  <c:v>9476.121666666666</c:v>
                </c:pt>
                <c:pt idx="316">
                  <c:v>9512.3745833333323</c:v>
                </c:pt>
                <c:pt idx="317">
                  <c:v>9564.4745833333327</c:v>
                </c:pt>
                <c:pt idx="318">
                  <c:v>9452.6766666666663</c:v>
                </c:pt>
                <c:pt idx="319">
                  <c:v>9525.182499999999</c:v>
                </c:pt>
                <c:pt idx="320">
                  <c:v>9519.7554166666669</c:v>
                </c:pt>
                <c:pt idx="321">
                  <c:v>9534.5170833333323</c:v>
                </c:pt>
                <c:pt idx="322">
                  <c:v>9530.3924999999999</c:v>
                </c:pt>
                <c:pt idx="323">
                  <c:v>9528.4387499999993</c:v>
                </c:pt>
                <c:pt idx="324">
                  <c:v>9595.0833333333321</c:v>
                </c:pt>
                <c:pt idx="325">
                  <c:v>9583.1437499999993</c:v>
                </c:pt>
                <c:pt idx="326">
                  <c:v>9510.4208333333336</c:v>
                </c:pt>
                <c:pt idx="327">
                  <c:v>9515.4137499999997</c:v>
                </c:pt>
                <c:pt idx="328">
                  <c:v>9532.5633333333335</c:v>
                </c:pt>
                <c:pt idx="329">
                  <c:v>9635.6779166666656</c:v>
                </c:pt>
                <c:pt idx="330">
                  <c:v>9616.5745833333331</c:v>
                </c:pt>
                <c:pt idx="331">
                  <c:v>9584.663333333332</c:v>
                </c:pt>
                <c:pt idx="332">
                  <c:v>9575.1116666666658</c:v>
                </c:pt>
                <c:pt idx="333">
                  <c:v>9653.2616666666654</c:v>
                </c:pt>
                <c:pt idx="334">
                  <c:v>9601.5958333333328</c:v>
                </c:pt>
                <c:pt idx="335">
                  <c:v>9535.3854166666661</c:v>
                </c:pt>
                <c:pt idx="336">
                  <c:v>9606.805833333332</c:v>
                </c:pt>
                <c:pt idx="337">
                  <c:v>9607.4570833333328</c:v>
                </c:pt>
                <c:pt idx="338">
                  <c:v>9664.3329166666663</c:v>
                </c:pt>
                <c:pt idx="339">
                  <c:v>9579.0191666666669</c:v>
                </c:pt>
                <c:pt idx="340">
                  <c:v>9532.7804166666665</c:v>
                </c:pt>
                <c:pt idx="341">
                  <c:v>9565.9941666666655</c:v>
                </c:pt>
                <c:pt idx="342">
                  <c:v>9565.9941666666655</c:v>
                </c:pt>
                <c:pt idx="343">
                  <c:v>9613.5354166666657</c:v>
                </c:pt>
                <c:pt idx="344">
                  <c:v>9669.5429166666654</c:v>
                </c:pt>
                <c:pt idx="345">
                  <c:v>9661.7279166666667</c:v>
                </c:pt>
                <c:pt idx="346">
                  <c:v>9766.7962499999994</c:v>
                </c:pt>
                <c:pt idx="347">
                  <c:v>9727.5041666666657</c:v>
                </c:pt>
                <c:pt idx="348">
                  <c:v>9777.2162499999995</c:v>
                </c:pt>
                <c:pt idx="349">
                  <c:v>9742.6999999999989</c:v>
                </c:pt>
                <c:pt idx="350">
                  <c:v>9689.9487499999996</c:v>
                </c:pt>
                <c:pt idx="351">
                  <c:v>9680.8312499999993</c:v>
                </c:pt>
                <c:pt idx="352">
                  <c:v>9738.5754166666666</c:v>
                </c:pt>
                <c:pt idx="353">
                  <c:v>9731.6287499999999</c:v>
                </c:pt>
                <c:pt idx="354">
                  <c:v>9724.6820833333331</c:v>
                </c:pt>
                <c:pt idx="355">
                  <c:v>9789.3729166666653</c:v>
                </c:pt>
                <c:pt idx="356">
                  <c:v>9779.17</c:v>
                </c:pt>
                <c:pt idx="357">
                  <c:v>9800.2270833333332</c:v>
                </c:pt>
                <c:pt idx="358">
                  <c:v>9876.2062499999993</c:v>
                </c:pt>
                <c:pt idx="359">
                  <c:v>9852.3270833333336</c:v>
                </c:pt>
                <c:pt idx="360">
                  <c:v>9824.9745833333327</c:v>
                </c:pt>
                <c:pt idx="361">
                  <c:v>9879.8966666666656</c:v>
                </c:pt>
                <c:pt idx="362">
                  <c:v>9931.345416666667</c:v>
                </c:pt>
                <c:pt idx="363">
                  <c:v>9902.9074999999993</c:v>
                </c:pt>
                <c:pt idx="364">
                  <c:v>9885.7579166666656</c:v>
                </c:pt>
                <c:pt idx="365">
                  <c:v>9824.3233333333337</c:v>
                </c:pt>
                <c:pt idx="366">
                  <c:v>9864.2666666666664</c:v>
                </c:pt>
                <c:pt idx="367">
                  <c:v>9853.1954166666656</c:v>
                </c:pt>
                <c:pt idx="368">
                  <c:v>9886.8433333333323</c:v>
                </c:pt>
                <c:pt idx="369">
                  <c:v>9874.9037499999995</c:v>
                </c:pt>
                <c:pt idx="370">
                  <c:v>9866.654583333333</c:v>
                </c:pt>
                <c:pt idx="371">
                  <c:v>9873.6012499999997</c:v>
                </c:pt>
                <c:pt idx="372">
                  <c:v>9890.7508333333335</c:v>
                </c:pt>
                <c:pt idx="373">
                  <c:v>9881.4162500000002</c:v>
                </c:pt>
                <c:pt idx="374">
                  <c:v>9853.1954166666656</c:v>
                </c:pt>
                <c:pt idx="375">
                  <c:v>9816.2912500000002</c:v>
                </c:pt>
                <c:pt idx="376">
                  <c:v>9787.8533333333326</c:v>
                </c:pt>
                <c:pt idx="377">
                  <c:v>9819.7645833333336</c:v>
                </c:pt>
                <c:pt idx="378">
                  <c:v>9776.1308333333327</c:v>
                </c:pt>
                <c:pt idx="379">
                  <c:v>9814.3374999999996</c:v>
                </c:pt>
                <c:pt idx="380">
                  <c:v>9831.0529166666656</c:v>
                </c:pt>
                <c:pt idx="381">
                  <c:v>9697.7637500000001</c:v>
                </c:pt>
                <c:pt idx="382">
                  <c:v>9679.7458333333325</c:v>
                </c:pt>
                <c:pt idx="383">
                  <c:v>9802.3979166666668</c:v>
                </c:pt>
                <c:pt idx="384">
                  <c:v>9733.7995833333334</c:v>
                </c:pt>
                <c:pt idx="385">
                  <c:v>9696.2441666666655</c:v>
                </c:pt>
                <c:pt idx="386">
                  <c:v>9663.2474999999995</c:v>
                </c:pt>
                <c:pt idx="387">
                  <c:v>9662.5962499999987</c:v>
                </c:pt>
                <c:pt idx="388">
                  <c:v>9729.0237500000003</c:v>
                </c:pt>
                <c:pt idx="389">
                  <c:v>9650.0054166666669</c:v>
                </c:pt>
                <c:pt idx="390">
                  <c:v>9636.5462499999994</c:v>
                </c:pt>
                <c:pt idx="391">
                  <c:v>9671.496666666666</c:v>
                </c:pt>
                <c:pt idx="392">
                  <c:v>9645.4466666666667</c:v>
                </c:pt>
                <c:pt idx="393">
                  <c:v>9628.9483333333337</c:v>
                </c:pt>
                <c:pt idx="394">
                  <c:v>9570.3358333333326</c:v>
                </c:pt>
                <c:pt idx="395">
                  <c:v>9555.3570833333324</c:v>
                </c:pt>
                <c:pt idx="396">
                  <c:v>9550.7983333333323</c:v>
                </c:pt>
                <c:pt idx="397">
                  <c:v>9589.873333333333</c:v>
                </c:pt>
                <c:pt idx="398">
                  <c:v>9568.1649999999991</c:v>
                </c:pt>
                <c:pt idx="399">
                  <c:v>9612.8841666666667</c:v>
                </c:pt>
                <c:pt idx="400">
                  <c:v>9554.4887500000004</c:v>
                </c:pt>
                <c:pt idx="401">
                  <c:v>9545.8054166666661</c:v>
                </c:pt>
                <c:pt idx="402">
                  <c:v>9529.9583333333321</c:v>
                </c:pt>
                <c:pt idx="403">
                  <c:v>9482.1999999999989</c:v>
                </c:pt>
                <c:pt idx="404">
                  <c:v>9542.5491666666658</c:v>
                </c:pt>
                <c:pt idx="405">
                  <c:v>9521.0579166666666</c:v>
                </c:pt>
                <c:pt idx="406">
                  <c:v>9494.3566666666666</c:v>
                </c:pt>
                <c:pt idx="407">
                  <c:v>9433.3562499999989</c:v>
                </c:pt>
                <c:pt idx="408">
                  <c:v>9427.060833333333</c:v>
                </c:pt>
                <c:pt idx="409">
                  <c:v>9489.1466666666656</c:v>
                </c:pt>
                <c:pt idx="410">
                  <c:v>9533.4316666666655</c:v>
                </c:pt>
                <c:pt idx="411">
                  <c:v>9572.9408333333322</c:v>
                </c:pt>
                <c:pt idx="412">
                  <c:v>9517.1504166666655</c:v>
                </c:pt>
                <c:pt idx="413">
                  <c:v>9540.8125</c:v>
                </c:pt>
                <c:pt idx="414">
                  <c:v>9549.93</c:v>
                </c:pt>
                <c:pt idx="415">
                  <c:v>9520.6237499999988</c:v>
                </c:pt>
                <c:pt idx="416">
                  <c:v>9423.3704166666666</c:v>
                </c:pt>
                <c:pt idx="417">
                  <c:v>9491.1004166666662</c:v>
                </c:pt>
                <c:pt idx="418">
                  <c:v>9523.2287500000002</c:v>
                </c:pt>
                <c:pt idx="419">
                  <c:v>9497.1787499999991</c:v>
                </c:pt>
                <c:pt idx="420">
                  <c:v>9559.0474999999988</c:v>
                </c:pt>
                <c:pt idx="421">
                  <c:v>9541.246666666666</c:v>
                </c:pt>
                <c:pt idx="422">
                  <c:v>9559.4816666666666</c:v>
                </c:pt>
                <c:pt idx="423">
                  <c:v>9488.0612499999988</c:v>
                </c:pt>
                <c:pt idx="424">
                  <c:v>9479.8120833333323</c:v>
                </c:pt>
                <c:pt idx="425">
                  <c:v>9531.9120833333327</c:v>
                </c:pt>
                <c:pt idx="426">
                  <c:v>9578.3679166666661</c:v>
                </c:pt>
                <c:pt idx="427">
                  <c:v>9512.3745833333323</c:v>
                </c:pt>
                <c:pt idx="428">
                  <c:v>9545.1541666666653</c:v>
                </c:pt>
                <c:pt idx="429">
                  <c:v>9514.9795833333337</c:v>
                </c:pt>
                <c:pt idx="430">
                  <c:v>9526.7020833333336</c:v>
                </c:pt>
                <c:pt idx="431">
                  <c:v>9485.0220833333333</c:v>
                </c:pt>
                <c:pt idx="432">
                  <c:v>9566.8624999999993</c:v>
                </c:pt>
                <c:pt idx="433">
                  <c:v>9508.032916666667</c:v>
                </c:pt>
                <c:pt idx="434">
                  <c:v>9519.7554166666669</c:v>
                </c:pt>
                <c:pt idx="435">
                  <c:v>9529.3070833333331</c:v>
                </c:pt>
                <c:pt idx="436">
                  <c:v>9520.8408333333336</c:v>
                </c:pt>
                <c:pt idx="437">
                  <c:v>9437.2637500000001</c:v>
                </c:pt>
                <c:pt idx="438">
                  <c:v>9489.1466666666656</c:v>
                </c:pt>
                <c:pt idx="439">
                  <c:v>9520.8408333333336</c:v>
                </c:pt>
                <c:pt idx="440">
                  <c:v>9490.4491666666654</c:v>
                </c:pt>
                <c:pt idx="441">
                  <c:v>9477.2070833333328</c:v>
                </c:pt>
                <c:pt idx="442">
                  <c:v>9475.470416666667</c:v>
                </c:pt>
                <c:pt idx="443">
                  <c:v>9472.6483333333326</c:v>
                </c:pt>
                <c:pt idx="444">
                  <c:v>9502.3887500000001</c:v>
                </c:pt>
                <c:pt idx="445">
                  <c:v>9468.0895833333325</c:v>
                </c:pt>
                <c:pt idx="446">
                  <c:v>9509.7695833333328</c:v>
                </c:pt>
                <c:pt idx="447">
                  <c:v>9506.7304166666654</c:v>
                </c:pt>
                <c:pt idx="448">
                  <c:v>9537.7733333333326</c:v>
                </c:pt>
                <c:pt idx="449">
                  <c:v>9517.1504166666655</c:v>
                </c:pt>
                <c:pt idx="450">
                  <c:v>9437.9149999999991</c:v>
                </c:pt>
                <c:pt idx="451">
                  <c:v>9503.4741666666669</c:v>
                </c:pt>
                <c:pt idx="452">
                  <c:v>9433.1391666666659</c:v>
                </c:pt>
                <c:pt idx="453">
                  <c:v>9426.626666666667</c:v>
                </c:pt>
                <c:pt idx="454">
                  <c:v>9600.944583333332</c:v>
                </c:pt>
                <c:pt idx="455">
                  <c:v>9480.6804166666661</c:v>
                </c:pt>
                <c:pt idx="456">
                  <c:v>9544.2858333333334</c:v>
                </c:pt>
                <c:pt idx="457">
                  <c:v>9450.9399999999987</c:v>
                </c:pt>
                <c:pt idx="458">
                  <c:v>9508.901249999999</c:v>
                </c:pt>
                <c:pt idx="459">
                  <c:v>9488.0612499999988</c:v>
                </c:pt>
                <c:pt idx="460">
                  <c:v>9448.3349999999991</c:v>
                </c:pt>
                <c:pt idx="461">
                  <c:v>9498.9154166666667</c:v>
                </c:pt>
                <c:pt idx="462">
                  <c:v>9496.5275000000001</c:v>
                </c:pt>
                <c:pt idx="463">
                  <c:v>9529.09</c:v>
                </c:pt>
                <c:pt idx="464">
                  <c:v>9456.3670833333326</c:v>
                </c:pt>
                <c:pt idx="465">
                  <c:v>9487.8441666666658</c:v>
                </c:pt>
                <c:pt idx="466">
                  <c:v>9484.5879166666655</c:v>
                </c:pt>
                <c:pt idx="467">
                  <c:v>9472.8654166666656</c:v>
                </c:pt>
                <c:pt idx="468">
                  <c:v>9470.0433333333331</c:v>
                </c:pt>
                <c:pt idx="469">
                  <c:v>9490.2320833333324</c:v>
                </c:pt>
                <c:pt idx="470">
                  <c:v>9476.99</c:v>
                </c:pt>
                <c:pt idx="471">
                  <c:v>9538.6416666666664</c:v>
                </c:pt>
                <c:pt idx="472">
                  <c:v>9543.2004166666666</c:v>
                </c:pt>
                <c:pt idx="473">
                  <c:v>9553.1862499999988</c:v>
                </c:pt>
                <c:pt idx="474">
                  <c:v>9470.694583333332</c:v>
                </c:pt>
                <c:pt idx="475">
                  <c:v>9513.6770833333321</c:v>
                </c:pt>
                <c:pt idx="476">
                  <c:v>9455.0645833333328</c:v>
                </c:pt>
                <c:pt idx="477">
                  <c:v>9494.1395833333336</c:v>
                </c:pt>
                <c:pt idx="478">
                  <c:v>9481.5487499999999</c:v>
                </c:pt>
                <c:pt idx="479">
                  <c:v>9488.2783333333336</c:v>
                </c:pt>
                <c:pt idx="480">
                  <c:v>9501.7374999999993</c:v>
                </c:pt>
                <c:pt idx="481">
                  <c:v>9505.8620833333334</c:v>
                </c:pt>
                <c:pt idx="482">
                  <c:v>9513.2429166666661</c:v>
                </c:pt>
                <c:pt idx="483">
                  <c:v>9590.7416666666668</c:v>
                </c:pt>
                <c:pt idx="484">
                  <c:v>9542.5491666666658</c:v>
                </c:pt>
                <c:pt idx="485">
                  <c:v>9460.4916666666668</c:v>
                </c:pt>
                <c:pt idx="486">
                  <c:v>9530.3924999999999</c:v>
                </c:pt>
                <c:pt idx="487">
                  <c:v>9473.9508333333324</c:v>
                </c:pt>
                <c:pt idx="488">
                  <c:v>9415.9895833333321</c:v>
                </c:pt>
                <c:pt idx="489">
                  <c:v>9478.7266666666656</c:v>
                </c:pt>
                <c:pt idx="490">
                  <c:v>9498.4812499999989</c:v>
                </c:pt>
                <c:pt idx="491">
                  <c:v>9555.7912500000002</c:v>
                </c:pt>
                <c:pt idx="492">
                  <c:v>9557.744999999999</c:v>
                </c:pt>
                <c:pt idx="493">
                  <c:v>9466.3529166666667</c:v>
                </c:pt>
                <c:pt idx="494">
                  <c:v>9480.4633333333331</c:v>
                </c:pt>
                <c:pt idx="495">
                  <c:v>9553.6204166666666</c:v>
                </c:pt>
                <c:pt idx="496">
                  <c:v>9510.8549999999996</c:v>
                </c:pt>
                <c:pt idx="497">
                  <c:v>9516.2820833333335</c:v>
                </c:pt>
                <c:pt idx="498">
                  <c:v>9463.7479166666653</c:v>
                </c:pt>
                <c:pt idx="499">
                  <c:v>9543.4174999999996</c:v>
                </c:pt>
                <c:pt idx="500">
                  <c:v>9529.9583333333321</c:v>
                </c:pt>
                <c:pt idx="501">
                  <c:v>9513.4599999999991</c:v>
                </c:pt>
                <c:pt idx="502">
                  <c:v>9486.975833333332</c:v>
                </c:pt>
                <c:pt idx="503">
                  <c:v>9621.3504166666662</c:v>
                </c:pt>
                <c:pt idx="504">
                  <c:v>9588.7879166666662</c:v>
                </c:pt>
                <c:pt idx="505">
                  <c:v>9534.9512500000001</c:v>
                </c:pt>
                <c:pt idx="506">
                  <c:v>9598.5566666666655</c:v>
                </c:pt>
                <c:pt idx="507">
                  <c:v>9491.3174999999992</c:v>
                </c:pt>
                <c:pt idx="508">
                  <c:v>9556.2254166666662</c:v>
                </c:pt>
                <c:pt idx="509">
                  <c:v>9548.8445833333335</c:v>
                </c:pt>
                <c:pt idx="510">
                  <c:v>9550.1470833333333</c:v>
                </c:pt>
                <c:pt idx="511">
                  <c:v>9519.9724999999999</c:v>
                </c:pt>
                <c:pt idx="512">
                  <c:v>9545.8054166666661</c:v>
                </c:pt>
                <c:pt idx="513">
                  <c:v>9531.4779166666667</c:v>
                </c:pt>
                <c:pt idx="514">
                  <c:v>9470.9116666666669</c:v>
                </c:pt>
                <c:pt idx="515">
                  <c:v>9589.65625</c:v>
                </c:pt>
                <c:pt idx="516">
                  <c:v>9570.9870833333334</c:v>
                </c:pt>
                <c:pt idx="517">
                  <c:v>9535.3854166666661</c:v>
                </c:pt>
                <c:pt idx="518">
                  <c:v>9583.3608333333323</c:v>
                </c:pt>
                <c:pt idx="519">
                  <c:v>9535.3854166666661</c:v>
                </c:pt>
                <c:pt idx="520">
                  <c:v>9611.7987499999999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B76-4506-B297-9A986A0FF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593007"/>
        <c:axId val="114594671"/>
      </c:scatterChart>
      <c:valAx>
        <c:axId val="114593007"/>
        <c:scaling>
          <c:orientation val="maxMin"/>
          <c:max val="498"/>
          <c:min val="446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SG"/>
                  <a:t>Binding energy (eV)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14594671"/>
        <c:crosses val="autoZero"/>
        <c:crossBetween val="midCat"/>
      </c:valAx>
      <c:valAx>
        <c:axId val="114594671"/>
        <c:scaling>
          <c:orientation val="minMax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SG"/>
                  <a:t>Counts per second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14593007"/>
        <c:crosses val="max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SG"/>
              <a:t>20210412_Yee Yan/H12/H12/1: Ru 3p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20210412_Yee Yan/H12/H12/1: Ru 3p</c:v>
          </c:tx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'Ru 3p'!$D$3:$D$524</c:f>
              <c:numCache>
                <c:formatCode>General</c:formatCode>
                <c:ptCount val="522"/>
                <c:pt idx="0">
                  <c:v>498</c:v>
                </c:pt>
                <c:pt idx="1">
                  <c:v>497.9</c:v>
                </c:pt>
                <c:pt idx="2">
                  <c:v>497.79999999999995</c:v>
                </c:pt>
                <c:pt idx="3">
                  <c:v>497.70000000000005</c:v>
                </c:pt>
                <c:pt idx="4">
                  <c:v>497.6</c:v>
                </c:pt>
                <c:pt idx="5">
                  <c:v>497.5</c:v>
                </c:pt>
                <c:pt idx="6">
                  <c:v>497.4</c:v>
                </c:pt>
                <c:pt idx="7">
                  <c:v>497.29999999999995</c:v>
                </c:pt>
                <c:pt idx="8">
                  <c:v>497.20000000000005</c:v>
                </c:pt>
                <c:pt idx="9">
                  <c:v>497.1</c:v>
                </c:pt>
                <c:pt idx="10">
                  <c:v>497</c:v>
                </c:pt>
                <c:pt idx="11">
                  <c:v>496.9</c:v>
                </c:pt>
                <c:pt idx="12">
                  <c:v>496.79999999999995</c:v>
                </c:pt>
                <c:pt idx="13">
                  <c:v>496.70000000000005</c:v>
                </c:pt>
                <c:pt idx="14">
                  <c:v>496.6</c:v>
                </c:pt>
                <c:pt idx="15">
                  <c:v>496.5</c:v>
                </c:pt>
                <c:pt idx="16">
                  <c:v>496.4</c:v>
                </c:pt>
                <c:pt idx="17">
                  <c:v>496.29999999999995</c:v>
                </c:pt>
                <c:pt idx="18">
                  <c:v>496.20000000000005</c:v>
                </c:pt>
                <c:pt idx="19">
                  <c:v>496.1</c:v>
                </c:pt>
                <c:pt idx="20">
                  <c:v>496</c:v>
                </c:pt>
                <c:pt idx="21">
                  <c:v>495.9</c:v>
                </c:pt>
                <c:pt idx="22">
                  <c:v>495.79999999999995</c:v>
                </c:pt>
                <c:pt idx="23">
                  <c:v>495.70000000000005</c:v>
                </c:pt>
                <c:pt idx="24">
                  <c:v>495.6</c:v>
                </c:pt>
                <c:pt idx="25">
                  <c:v>495.5</c:v>
                </c:pt>
                <c:pt idx="26">
                  <c:v>495.4</c:v>
                </c:pt>
                <c:pt idx="27">
                  <c:v>495.29999999999995</c:v>
                </c:pt>
                <c:pt idx="28">
                  <c:v>495.20000000000005</c:v>
                </c:pt>
                <c:pt idx="29">
                  <c:v>495.1</c:v>
                </c:pt>
                <c:pt idx="30">
                  <c:v>495</c:v>
                </c:pt>
                <c:pt idx="31">
                  <c:v>494.9</c:v>
                </c:pt>
                <c:pt idx="32">
                  <c:v>494.79999999999995</c:v>
                </c:pt>
                <c:pt idx="33">
                  <c:v>494.70000000000005</c:v>
                </c:pt>
                <c:pt idx="34">
                  <c:v>494.6</c:v>
                </c:pt>
                <c:pt idx="35">
                  <c:v>494.5</c:v>
                </c:pt>
                <c:pt idx="36">
                  <c:v>494.4</c:v>
                </c:pt>
                <c:pt idx="37">
                  <c:v>494.29999999999995</c:v>
                </c:pt>
                <c:pt idx="38">
                  <c:v>494.20000000000005</c:v>
                </c:pt>
                <c:pt idx="39">
                  <c:v>494.1</c:v>
                </c:pt>
                <c:pt idx="40">
                  <c:v>494</c:v>
                </c:pt>
                <c:pt idx="41">
                  <c:v>493.9</c:v>
                </c:pt>
                <c:pt idx="42">
                  <c:v>493.79999999999995</c:v>
                </c:pt>
                <c:pt idx="43">
                  <c:v>493.70000000000005</c:v>
                </c:pt>
                <c:pt idx="44">
                  <c:v>493.6</c:v>
                </c:pt>
                <c:pt idx="45">
                  <c:v>493.5</c:v>
                </c:pt>
                <c:pt idx="46">
                  <c:v>493.4</c:v>
                </c:pt>
                <c:pt idx="47">
                  <c:v>493.29999999999995</c:v>
                </c:pt>
                <c:pt idx="48">
                  <c:v>493.20000000000005</c:v>
                </c:pt>
                <c:pt idx="49">
                  <c:v>493.1</c:v>
                </c:pt>
                <c:pt idx="50">
                  <c:v>493</c:v>
                </c:pt>
                <c:pt idx="51">
                  <c:v>492.9</c:v>
                </c:pt>
                <c:pt idx="52">
                  <c:v>492.79999999999995</c:v>
                </c:pt>
                <c:pt idx="53">
                  <c:v>492.70000000000005</c:v>
                </c:pt>
                <c:pt idx="54">
                  <c:v>492.6</c:v>
                </c:pt>
                <c:pt idx="55">
                  <c:v>492.5</c:v>
                </c:pt>
                <c:pt idx="56">
                  <c:v>492.4</c:v>
                </c:pt>
                <c:pt idx="57">
                  <c:v>492.29999999999995</c:v>
                </c:pt>
                <c:pt idx="58">
                  <c:v>492.20000000000005</c:v>
                </c:pt>
                <c:pt idx="59">
                  <c:v>492.1</c:v>
                </c:pt>
                <c:pt idx="60">
                  <c:v>492</c:v>
                </c:pt>
                <c:pt idx="61">
                  <c:v>491.9</c:v>
                </c:pt>
                <c:pt idx="62">
                  <c:v>491.79999999999995</c:v>
                </c:pt>
                <c:pt idx="63">
                  <c:v>491.70000000000005</c:v>
                </c:pt>
                <c:pt idx="64">
                  <c:v>491.6</c:v>
                </c:pt>
                <c:pt idx="65">
                  <c:v>491.5</c:v>
                </c:pt>
                <c:pt idx="66">
                  <c:v>491.4</c:v>
                </c:pt>
                <c:pt idx="67">
                  <c:v>491.29999999999995</c:v>
                </c:pt>
                <c:pt idx="68">
                  <c:v>491.20000000000005</c:v>
                </c:pt>
                <c:pt idx="69">
                  <c:v>491.1</c:v>
                </c:pt>
                <c:pt idx="70">
                  <c:v>491</c:v>
                </c:pt>
                <c:pt idx="71">
                  <c:v>490.9</c:v>
                </c:pt>
                <c:pt idx="72">
                  <c:v>490.79999999999995</c:v>
                </c:pt>
                <c:pt idx="73">
                  <c:v>490.70000000000005</c:v>
                </c:pt>
                <c:pt idx="74">
                  <c:v>490.6</c:v>
                </c:pt>
                <c:pt idx="75">
                  <c:v>490.5</c:v>
                </c:pt>
                <c:pt idx="76">
                  <c:v>490.4</c:v>
                </c:pt>
                <c:pt idx="77">
                  <c:v>490.29999999999995</c:v>
                </c:pt>
                <c:pt idx="78">
                  <c:v>490.20000000000005</c:v>
                </c:pt>
                <c:pt idx="79">
                  <c:v>490.1</c:v>
                </c:pt>
                <c:pt idx="80">
                  <c:v>490</c:v>
                </c:pt>
                <c:pt idx="81">
                  <c:v>489.9</c:v>
                </c:pt>
                <c:pt idx="82">
                  <c:v>489.79999999999995</c:v>
                </c:pt>
                <c:pt idx="83">
                  <c:v>489.70000000000005</c:v>
                </c:pt>
                <c:pt idx="84">
                  <c:v>489.6</c:v>
                </c:pt>
                <c:pt idx="85">
                  <c:v>489.5</c:v>
                </c:pt>
                <c:pt idx="86">
                  <c:v>489.4</c:v>
                </c:pt>
                <c:pt idx="87">
                  <c:v>489.29999999999995</c:v>
                </c:pt>
                <c:pt idx="88">
                  <c:v>489.20000000000005</c:v>
                </c:pt>
                <c:pt idx="89">
                  <c:v>489.1</c:v>
                </c:pt>
                <c:pt idx="90">
                  <c:v>489</c:v>
                </c:pt>
                <c:pt idx="91">
                  <c:v>488.9</c:v>
                </c:pt>
                <c:pt idx="92">
                  <c:v>488.79999999999995</c:v>
                </c:pt>
                <c:pt idx="93">
                  <c:v>488.70000000000005</c:v>
                </c:pt>
                <c:pt idx="94">
                  <c:v>488.6</c:v>
                </c:pt>
                <c:pt idx="95">
                  <c:v>488.5</c:v>
                </c:pt>
                <c:pt idx="96">
                  <c:v>488.4</c:v>
                </c:pt>
                <c:pt idx="97">
                  <c:v>488.29999999999995</c:v>
                </c:pt>
                <c:pt idx="98">
                  <c:v>488.20000000000005</c:v>
                </c:pt>
                <c:pt idx="99">
                  <c:v>488.1</c:v>
                </c:pt>
                <c:pt idx="100">
                  <c:v>488</c:v>
                </c:pt>
                <c:pt idx="101">
                  <c:v>487.9</c:v>
                </c:pt>
                <c:pt idx="102">
                  <c:v>487.79999999999995</c:v>
                </c:pt>
                <c:pt idx="103">
                  <c:v>487.70000000000005</c:v>
                </c:pt>
                <c:pt idx="104">
                  <c:v>487.6</c:v>
                </c:pt>
                <c:pt idx="105">
                  <c:v>487.5</c:v>
                </c:pt>
                <c:pt idx="106">
                  <c:v>487.4</c:v>
                </c:pt>
                <c:pt idx="107">
                  <c:v>487.29999999999995</c:v>
                </c:pt>
                <c:pt idx="108">
                  <c:v>487.20000000000005</c:v>
                </c:pt>
                <c:pt idx="109">
                  <c:v>487.1</c:v>
                </c:pt>
                <c:pt idx="110">
                  <c:v>487</c:v>
                </c:pt>
                <c:pt idx="111">
                  <c:v>486.9</c:v>
                </c:pt>
                <c:pt idx="112">
                  <c:v>486.79999999999995</c:v>
                </c:pt>
                <c:pt idx="113">
                  <c:v>486.70000000000005</c:v>
                </c:pt>
                <c:pt idx="114">
                  <c:v>486.6</c:v>
                </c:pt>
                <c:pt idx="115">
                  <c:v>486.5</c:v>
                </c:pt>
                <c:pt idx="116">
                  <c:v>486.4</c:v>
                </c:pt>
                <c:pt idx="117">
                  <c:v>486.29999999999995</c:v>
                </c:pt>
                <c:pt idx="118">
                  <c:v>486.20000000000005</c:v>
                </c:pt>
                <c:pt idx="119">
                  <c:v>486.1</c:v>
                </c:pt>
                <c:pt idx="120">
                  <c:v>486</c:v>
                </c:pt>
                <c:pt idx="121">
                  <c:v>485.9</c:v>
                </c:pt>
                <c:pt idx="122">
                  <c:v>485.79999999999995</c:v>
                </c:pt>
                <c:pt idx="123">
                  <c:v>485.70000000000005</c:v>
                </c:pt>
                <c:pt idx="124">
                  <c:v>485.6</c:v>
                </c:pt>
                <c:pt idx="125">
                  <c:v>485.5</c:v>
                </c:pt>
                <c:pt idx="126">
                  <c:v>485.4</c:v>
                </c:pt>
                <c:pt idx="127">
                  <c:v>485.29999999999995</c:v>
                </c:pt>
                <c:pt idx="128">
                  <c:v>485.20000000000005</c:v>
                </c:pt>
                <c:pt idx="129">
                  <c:v>485.1</c:v>
                </c:pt>
                <c:pt idx="130">
                  <c:v>485</c:v>
                </c:pt>
                <c:pt idx="131">
                  <c:v>484.9</c:v>
                </c:pt>
                <c:pt idx="132">
                  <c:v>484.79999999999995</c:v>
                </c:pt>
                <c:pt idx="133">
                  <c:v>484.70000000000005</c:v>
                </c:pt>
                <c:pt idx="134">
                  <c:v>484.6</c:v>
                </c:pt>
                <c:pt idx="135">
                  <c:v>484.5</c:v>
                </c:pt>
                <c:pt idx="136">
                  <c:v>484.4</c:v>
                </c:pt>
                <c:pt idx="137">
                  <c:v>484.29999999999995</c:v>
                </c:pt>
                <c:pt idx="138">
                  <c:v>484.20000000000005</c:v>
                </c:pt>
                <c:pt idx="139">
                  <c:v>484.1</c:v>
                </c:pt>
                <c:pt idx="140">
                  <c:v>484</c:v>
                </c:pt>
                <c:pt idx="141">
                  <c:v>483.9</c:v>
                </c:pt>
                <c:pt idx="142">
                  <c:v>483.79999999999995</c:v>
                </c:pt>
                <c:pt idx="143">
                  <c:v>483.70000000000005</c:v>
                </c:pt>
                <c:pt idx="144">
                  <c:v>483.6</c:v>
                </c:pt>
                <c:pt idx="145">
                  <c:v>483.5</c:v>
                </c:pt>
                <c:pt idx="146">
                  <c:v>483.4</c:v>
                </c:pt>
                <c:pt idx="147">
                  <c:v>483.29999999999995</c:v>
                </c:pt>
                <c:pt idx="148">
                  <c:v>483.20000000000005</c:v>
                </c:pt>
                <c:pt idx="149">
                  <c:v>483.1</c:v>
                </c:pt>
                <c:pt idx="150">
                  <c:v>483</c:v>
                </c:pt>
                <c:pt idx="151">
                  <c:v>482.9</c:v>
                </c:pt>
                <c:pt idx="152">
                  <c:v>482.79999999999995</c:v>
                </c:pt>
                <c:pt idx="153">
                  <c:v>482.70000000000005</c:v>
                </c:pt>
                <c:pt idx="154">
                  <c:v>482.6</c:v>
                </c:pt>
                <c:pt idx="155">
                  <c:v>482.5</c:v>
                </c:pt>
                <c:pt idx="156">
                  <c:v>482.4</c:v>
                </c:pt>
                <c:pt idx="157">
                  <c:v>482.29999999999995</c:v>
                </c:pt>
                <c:pt idx="158">
                  <c:v>482.20000000000005</c:v>
                </c:pt>
                <c:pt idx="159">
                  <c:v>482.1</c:v>
                </c:pt>
                <c:pt idx="160">
                  <c:v>482</c:v>
                </c:pt>
                <c:pt idx="161">
                  <c:v>481.9</c:v>
                </c:pt>
                <c:pt idx="162">
                  <c:v>481.79999999999995</c:v>
                </c:pt>
                <c:pt idx="163">
                  <c:v>481.70000000000005</c:v>
                </c:pt>
                <c:pt idx="164">
                  <c:v>481.6</c:v>
                </c:pt>
                <c:pt idx="165">
                  <c:v>481.5</c:v>
                </c:pt>
                <c:pt idx="166">
                  <c:v>481.4</c:v>
                </c:pt>
                <c:pt idx="167">
                  <c:v>481.29999999999995</c:v>
                </c:pt>
                <c:pt idx="168">
                  <c:v>481.20000000000005</c:v>
                </c:pt>
                <c:pt idx="169">
                  <c:v>481.1</c:v>
                </c:pt>
                <c:pt idx="170">
                  <c:v>481</c:v>
                </c:pt>
                <c:pt idx="171">
                  <c:v>480.9</c:v>
                </c:pt>
                <c:pt idx="172">
                  <c:v>480.79999999999995</c:v>
                </c:pt>
                <c:pt idx="173">
                  <c:v>480.70000000000005</c:v>
                </c:pt>
                <c:pt idx="174">
                  <c:v>480.6</c:v>
                </c:pt>
                <c:pt idx="175">
                  <c:v>480.5</c:v>
                </c:pt>
                <c:pt idx="176">
                  <c:v>480.4</c:v>
                </c:pt>
                <c:pt idx="177">
                  <c:v>480.29999999999995</c:v>
                </c:pt>
                <c:pt idx="178">
                  <c:v>480.20000000000005</c:v>
                </c:pt>
                <c:pt idx="179">
                  <c:v>480.1</c:v>
                </c:pt>
                <c:pt idx="180">
                  <c:v>480</c:v>
                </c:pt>
                <c:pt idx="181">
                  <c:v>479.9</c:v>
                </c:pt>
                <c:pt idx="182">
                  <c:v>479.79999999999995</c:v>
                </c:pt>
                <c:pt idx="183">
                  <c:v>479.70000000000005</c:v>
                </c:pt>
                <c:pt idx="184">
                  <c:v>479.6</c:v>
                </c:pt>
                <c:pt idx="185">
                  <c:v>479.5</c:v>
                </c:pt>
                <c:pt idx="186">
                  <c:v>479.4</c:v>
                </c:pt>
                <c:pt idx="187">
                  <c:v>479.29999999999995</c:v>
                </c:pt>
                <c:pt idx="188">
                  <c:v>479.20000000000005</c:v>
                </c:pt>
                <c:pt idx="189">
                  <c:v>479.1</c:v>
                </c:pt>
                <c:pt idx="190">
                  <c:v>479</c:v>
                </c:pt>
                <c:pt idx="191">
                  <c:v>478.9</c:v>
                </c:pt>
                <c:pt idx="192">
                  <c:v>478.79999999999995</c:v>
                </c:pt>
                <c:pt idx="193">
                  <c:v>478.70000000000005</c:v>
                </c:pt>
                <c:pt idx="194">
                  <c:v>478.6</c:v>
                </c:pt>
                <c:pt idx="195">
                  <c:v>478.5</c:v>
                </c:pt>
                <c:pt idx="196">
                  <c:v>478.4</c:v>
                </c:pt>
                <c:pt idx="197">
                  <c:v>478.29999999999995</c:v>
                </c:pt>
                <c:pt idx="198">
                  <c:v>478.20000000000005</c:v>
                </c:pt>
                <c:pt idx="199">
                  <c:v>478.1</c:v>
                </c:pt>
                <c:pt idx="200">
                  <c:v>478</c:v>
                </c:pt>
                <c:pt idx="201">
                  <c:v>477.9</c:v>
                </c:pt>
                <c:pt idx="202">
                  <c:v>477.79999999999995</c:v>
                </c:pt>
                <c:pt idx="203">
                  <c:v>477.70000000000005</c:v>
                </c:pt>
                <c:pt idx="204">
                  <c:v>477.6</c:v>
                </c:pt>
                <c:pt idx="205">
                  <c:v>477.5</c:v>
                </c:pt>
                <c:pt idx="206">
                  <c:v>477.4</c:v>
                </c:pt>
                <c:pt idx="207">
                  <c:v>477.29999999999995</c:v>
                </c:pt>
                <c:pt idx="208">
                  <c:v>477.20000000000005</c:v>
                </c:pt>
                <c:pt idx="209">
                  <c:v>477.1</c:v>
                </c:pt>
                <c:pt idx="210">
                  <c:v>477</c:v>
                </c:pt>
                <c:pt idx="211">
                  <c:v>476.9</c:v>
                </c:pt>
                <c:pt idx="212">
                  <c:v>476.79999999999995</c:v>
                </c:pt>
                <c:pt idx="213">
                  <c:v>476.70000000000005</c:v>
                </c:pt>
                <c:pt idx="214">
                  <c:v>476.6</c:v>
                </c:pt>
                <c:pt idx="215">
                  <c:v>476.5</c:v>
                </c:pt>
                <c:pt idx="216">
                  <c:v>476.4</c:v>
                </c:pt>
                <c:pt idx="217">
                  <c:v>476.29999999999995</c:v>
                </c:pt>
                <c:pt idx="218">
                  <c:v>476.20000000000005</c:v>
                </c:pt>
                <c:pt idx="219">
                  <c:v>476.1</c:v>
                </c:pt>
                <c:pt idx="220">
                  <c:v>476</c:v>
                </c:pt>
                <c:pt idx="221">
                  <c:v>475.9</c:v>
                </c:pt>
                <c:pt idx="222">
                  <c:v>475.79999999999995</c:v>
                </c:pt>
                <c:pt idx="223">
                  <c:v>475.70000000000005</c:v>
                </c:pt>
                <c:pt idx="224">
                  <c:v>475.6</c:v>
                </c:pt>
                <c:pt idx="225">
                  <c:v>475.5</c:v>
                </c:pt>
                <c:pt idx="226">
                  <c:v>475.4</c:v>
                </c:pt>
                <c:pt idx="227">
                  <c:v>475.29999999999995</c:v>
                </c:pt>
                <c:pt idx="228">
                  <c:v>475.20000000000005</c:v>
                </c:pt>
                <c:pt idx="229">
                  <c:v>475.1</c:v>
                </c:pt>
                <c:pt idx="230">
                  <c:v>475</c:v>
                </c:pt>
                <c:pt idx="231">
                  <c:v>474.9</c:v>
                </c:pt>
                <c:pt idx="232">
                  <c:v>474.79999999999995</c:v>
                </c:pt>
                <c:pt idx="233">
                  <c:v>474.70000000000005</c:v>
                </c:pt>
                <c:pt idx="234">
                  <c:v>474.6</c:v>
                </c:pt>
                <c:pt idx="235">
                  <c:v>474.5</c:v>
                </c:pt>
                <c:pt idx="236">
                  <c:v>474.4</c:v>
                </c:pt>
                <c:pt idx="237">
                  <c:v>474.29999999999995</c:v>
                </c:pt>
                <c:pt idx="238">
                  <c:v>474.20000000000005</c:v>
                </c:pt>
                <c:pt idx="239">
                  <c:v>474.1</c:v>
                </c:pt>
                <c:pt idx="240">
                  <c:v>474</c:v>
                </c:pt>
                <c:pt idx="241">
                  <c:v>473.9</c:v>
                </c:pt>
                <c:pt idx="242">
                  <c:v>473.79999999999995</c:v>
                </c:pt>
                <c:pt idx="243">
                  <c:v>473.70000000000005</c:v>
                </c:pt>
                <c:pt idx="244">
                  <c:v>473.6</c:v>
                </c:pt>
                <c:pt idx="245">
                  <c:v>473.5</c:v>
                </c:pt>
                <c:pt idx="246">
                  <c:v>473.4</c:v>
                </c:pt>
                <c:pt idx="247">
                  <c:v>473.29999999999995</c:v>
                </c:pt>
                <c:pt idx="248">
                  <c:v>473.20000000000005</c:v>
                </c:pt>
                <c:pt idx="249">
                  <c:v>473.1</c:v>
                </c:pt>
                <c:pt idx="250">
                  <c:v>473</c:v>
                </c:pt>
                <c:pt idx="251">
                  <c:v>472.9</c:v>
                </c:pt>
                <c:pt idx="252">
                  <c:v>472.79999999999995</c:v>
                </c:pt>
                <c:pt idx="253">
                  <c:v>472.70000000000005</c:v>
                </c:pt>
                <c:pt idx="254">
                  <c:v>472.6</c:v>
                </c:pt>
                <c:pt idx="255">
                  <c:v>472.5</c:v>
                </c:pt>
                <c:pt idx="256">
                  <c:v>472.4</c:v>
                </c:pt>
                <c:pt idx="257">
                  <c:v>472.29999999999995</c:v>
                </c:pt>
                <c:pt idx="258">
                  <c:v>472.20000000000005</c:v>
                </c:pt>
                <c:pt idx="259">
                  <c:v>472.1</c:v>
                </c:pt>
                <c:pt idx="260">
                  <c:v>472</c:v>
                </c:pt>
                <c:pt idx="261">
                  <c:v>471.9</c:v>
                </c:pt>
                <c:pt idx="262">
                  <c:v>471.79999999999995</c:v>
                </c:pt>
                <c:pt idx="263">
                  <c:v>471.70000000000005</c:v>
                </c:pt>
                <c:pt idx="264">
                  <c:v>471.6</c:v>
                </c:pt>
                <c:pt idx="265">
                  <c:v>471.5</c:v>
                </c:pt>
                <c:pt idx="266">
                  <c:v>471.4</c:v>
                </c:pt>
                <c:pt idx="267">
                  <c:v>471.29999999999995</c:v>
                </c:pt>
                <c:pt idx="268">
                  <c:v>471.20000000000005</c:v>
                </c:pt>
                <c:pt idx="269">
                  <c:v>471.1</c:v>
                </c:pt>
                <c:pt idx="270">
                  <c:v>471</c:v>
                </c:pt>
                <c:pt idx="271">
                  <c:v>470.9</c:v>
                </c:pt>
                <c:pt idx="272">
                  <c:v>470.79999999999995</c:v>
                </c:pt>
                <c:pt idx="273">
                  <c:v>470.70000000000005</c:v>
                </c:pt>
                <c:pt idx="274">
                  <c:v>470.6</c:v>
                </c:pt>
                <c:pt idx="275">
                  <c:v>470.5</c:v>
                </c:pt>
                <c:pt idx="276">
                  <c:v>470.4</c:v>
                </c:pt>
                <c:pt idx="277">
                  <c:v>470.29999999999995</c:v>
                </c:pt>
                <c:pt idx="278">
                  <c:v>470.20000000000005</c:v>
                </c:pt>
                <c:pt idx="279">
                  <c:v>470.1</c:v>
                </c:pt>
                <c:pt idx="280">
                  <c:v>470</c:v>
                </c:pt>
                <c:pt idx="281">
                  <c:v>469.9</c:v>
                </c:pt>
                <c:pt idx="282">
                  <c:v>469.79999999999995</c:v>
                </c:pt>
                <c:pt idx="283">
                  <c:v>469.70000000000005</c:v>
                </c:pt>
                <c:pt idx="284">
                  <c:v>469.6</c:v>
                </c:pt>
                <c:pt idx="285">
                  <c:v>469.5</c:v>
                </c:pt>
                <c:pt idx="286">
                  <c:v>469.4</c:v>
                </c:pt>
                <c:pt idx="287">
                  <c:v>469.29999999999995</c:v>
                </c:pt>
                <c:pt idx="288">
                  <c:v>469.20000000000005</c:v>
                </c:pt>
                <c:pt idx="289">
                  <c:v>469.1</c:v>
                </c:pt>
                <c:pt idx="290">
                  <c:v>469</c:v>
                </c:pt>
                <c:pt idx="291">
                  <c:v>468.9</c:v>
                </c:pt>
                <c:pt idx="292">
                  <c:v>468.79999999999995</c:v>
                </c:pt>
                <c:pt idx="293">
                  <c:v>468.70000000000005</c:v>
                </c:pt>
                <c:pt idx="294">
                  <c:v>468.6</c:v>
                </c:pt>
                <c:pt idx="295">
                  <c:v>468.5</c:v>
                </c:pt>
                <c:pt idx="296">
                  <c:v>468.4</c:v>
                </c:pt>
                <c:pt idx="297">
                  <c:v>468.29999999999995</c:v>
                </c:pt>
                <c:pt idx="298">
                  <c:v>468.20000000000005</c:v>
                </c:pt>
                <c:pt idx="299">
                  <c:v>468.1</c:v>
                </c:pt>
                <c:pt idx="300">
                  <c:v>468</c:v>
                </c:pt>
                <c:pt idx="301">
                  <c:v>467.9</c:v>
                </c:pt>
                <c:pt idx="302">
                  <c:v>467.79999999999995</c:v>
                </c:pt>
                <c:pt idx="303">
                  <c:v>467.70000000000005</c:v>
                </c:pt>
                <c:pt idx="304">
                  <c:v>467.6</c:v>
                </c:pt>
                <c:pt idx="305">
                  <c:v>467.5</c:v>
                </c:pt>
                <c:pt idx="306">
                  <c:v>467.4</c:v>
                </c:pt>
                <c:pt idx="307">
                  <c:v>467.29999999999995</c:v>
                </c:pt>
                <c:pt idx="308">
                  <c:v>467.20000000000005</c:v>
                </c:pt>
                <c:pt idx="309">
                  <c:v>467.1</c:v>
                </c:pt>
                <c:pt idx="310">
                  <c:v>467</c:v>
                </c:pt>
                <c:pt idx="311">
                  <c:v>466.9</c:v>
                </c:pt>
                <c:pt idx="312">
                  <c:v>466.79999999999995</c:v>
                </c:pt>
                <c:pt idx="313">
                  <c:v>466.70000000000005</c:v>
                </c:pt>
                <c:pt idx="314">
                  <c:v>466.6</c:v>
                </c:pt>
                <c:pt idx="315">
                  <c:v>466.5</c:v>
                </c:pt>
                <c:pt idx="316">
                  <c:v>466.4</c:v>
                </c:pt>
                <c:pt idx="317">
                  <c:v>466.29999999999995</c:v>
                </c:pt>
                <c:pt idx="318">
                  <c:v>466.20000000000005</c:v>
                </c:pt>
                <c:pt idx="319">
                  <c:v>466.1</c:v>
                </c:pt>
                <c:pt idx="320">
                  <c:v>466</c:v>
                </c:pt>
                <c:pt idx="321">
                  <c:v>465.9</c:v>
                </c:pt>
                <c:pt idx="322">
                  <c:v>465.79999999999995</c:v>
                </c:pt>
                <c:pt idx="323">
                  <c:v>465.70000000000005</c:v>
                </c:pt>
                <c:pt idx="324">
                  <c:v>465.6</c:v>
                </c:pt>
                <c:pt idx="325">
                  <c:v>465.5</c:v>
                </c:pt>
                <c:pt idx="326">
                  <c:v>465.4</c:v>
                </c:pt>
                <c:pt idx="327">
                  <c:v>465.29999999999995</c:v>
                </c:pt>
                <c:pt idx="328">
                  <c:v>465.20000000000005</c:v>
                </c:pt>
                <c:pt idx="329">
                  <c:v>465.1</c:v>
                </c:pt>
                <c:pt idx="330">
                  <c:v>465</c:v>
                </c:pt>
                <c:pt idx="331">
                  <c:v>464.9</c:v>
                </c:pt>
                <c:pt idx="332">
                  <c:v>464.79999999999995</c:v>
                </c:pt>
                <c:pt idx="333">
                  <c:v>464.70000000000005</c:v>
                </c:pt>
                <c:pt idx="334">
                  <c:v>464.6</c:v>
                </c:pt>
                <c:pt idx="335">
                  <c:v>464.5</c:v>
                </c:pt>
                <c:pt idx="336">
                  <c:v>464.4</c:v>
                </c:pt>
                <c:pt idx="337">
                  <c:v>464.29999999999995</c:v>
                </c:pt>
                <c:pt idx="338">
                  <c:v>464.20000000000005</c:v>
                </c:pt>
                <c:pt idx="339">
                  <c:v>464.1</c:v>
                </c:pt>
                <c:pt idx="340">
                  <c:v>464</c:v>
                </c:pt>
                <c:pt idx="341">
                  <c:v>463.9</c:v>
                </c:pt>
                <c:pt idx="342">
                  <c:v>463.79999999999995</c:v>
                </c:pt>
                <c:pt idx="343">
                  <c:v>463.70000000000005</c:v>
                </c:pt>
                <c:pt idx="344">
                  <c:v>463.6</c:v>
                </c:pt>
                <c:pt idx="345">
                  <c:v>463.5</c:v>
                </c:pt>
                <c:pt idx="346">
                  <c:v>463.4</c:v>
                </c:pt>
                <c:pt idx="347">
                  <c:v>463.29999999999995</c:v>
                </c:pt>
                <c:pt idx="348">
                  <c:v>463.20000000000005</c:v>
                </c:pt>
                <c:pt idx="349">
                  <c:v>463.1</c:v>
                </c:pt>
                <c:pt idx="350">
                  <c:v>463</c:v>
                </c:pt>
                <c:pt idx="351">
                  <c:v>462.9</c:v>
                </c:pt>
                <c:pt idx="352">
                  <c:v>462.79999999999995</c:v>
                </c:pt>
                <c:pt idx="353">
                  <c:v>462.70000000000005</c:v>
                </c:pt>
                <c:pt idx="354">
                  <c:v>462.59999999999991</c:v>
                </c:pt>
                <c:pt idx="355">
                  <c:v>462.5</c:v>
                </c:pt>
                <c:pt idx="356">
                  <c:v>462.40000000000009</c:v>
                </c:pt>
                <c:pt idx="357">
                  <c:v>462.29999999999995</c:v>
                </c:pt>
                <c:pt idx="358">
                  <c:v>462.20000000000005</c:v>
                </c:pt>
                <c:pt idx="359">
                  <c:v>462.09999999999991</c:v>
                </c:pt>
                <c:pt idx="360">
                  <c:v>462</c:v>
                </c:pt>
                <c:pt idx="361">
                  <c:v>461.90000000000009</c:v>
                </c:pt>
                <c:pt idx="362">
                  <c:v>461.79999999999995</c:v>
                </c:pt>
                <c:pt idx="363">
                  <c:v>461.70000000000005</c:v>
                </c:pt>
                <c:pt idx="364">
                  <c:v>461.59999999999991</c:v>
                </c:pt>
                <c:pt idx="365">
                  <c:v>461.5</c:v>
                </c:pt>
                <c:pt idx="366">
                  <c:v>461.40000000000009</c:v>
                </c:pt>
                <c:pt idx="367">
                  <c:v>461.29999999999995</c:v>
                </c:pt>
                <c:pt idx="368">
                  <c:v>461.20000000000005</c:v>
                </c:pt>
                <c:pt idx="369">
                  <c:v>461.09999999999991</c:v>
                </c:pt>
                <c:pt idx="370">
                  <c:v>461</c:v>
                </c:pt>
                <c:pt idx="371">
                  <c:v>460.90000000000009</c:v>
                </c:pt>
                <c:pt idx="372">
                  <c:v>460.79999999999995</c:v>
                </c:pt>
                <c:pt idx="373">
                  <c:v>460.70000000000005</c:v>
                </c:pt>
                <c:pt idx="374">
                  <c:v>460.59999999999991</c:v>
                </c:pt>
                <c:pt idx="375">
                  <c:v>460.5</c:v>
                </c:pt>
                <c:pt idx="376">
                  <c:v>460.40000000000009</c:v>
                </c:pt>
                <c:pt idx="377">
                  <c:v>460.29999999999995</c:v>
                </c:pt>
                <c:pt idx="378">
                  <c:v>460.20000000000005</c:v>
                </c:pt>
                <c:pt idx="379">
                  <c:v>460.09999999999991</c:v>
                </c:pt>
                <c:pt idx="380">
                  <c:v>460</c:v>
                </c:pt>
                <c:pt idx="381">
                  <c:v>459.90000000000009</c:v>
                </c:pt>
                <c:pt idx="382">
                  <c:v>459.79999999999995</c:v>
                </c:pt>
                <c:pt idx="383">
                  <c:v>459.70000000000005</c:v>
                </c:pt>
                <c:pt idx="384">
                  <c:v>459.59999999999991</c:v>
                </c:pt>
                <c:pt idx="385">
                  <c:v>459.5</c:v>
                </c:pt>
                <c:pt idx="386">
                  <c:v>459.40000000000009</c:v>
                </c:pt>
                <c:pt idx="387">
                  <c:v>459.29999999999995</c:v>
                </c:pt>
                <c:pt idx="388">
                  <c:v>459.20000000000005</c:v>
                </c:pt>
                <c:pt idx="389">
                  <c:v>459.09999999999991</c:v>
                </c:pt>
                <c:pt idx="390">
                  <c:v>459</c:v>
                </c:pt>
                <c:pt idx="391">
                  <c:v>458.90000000000009</c:v>
                </c:pt>
                <c:pt idx="392">
                  <c:v>458.79999999999995</c:v>
                </c:pt>
                <c:pt idx="393">
                  <c:v>458.70000000000005</c:v>
                </c:pt>
                <c:pt idx="394">
                  <c:v>458.59999999999991</c:v>
                </c:pt>
                <c:pt idx="395">
                  <c:v>458.5</c:v>
                </c:pt>
                <c:pt idx="396">
                  <c:v>458.40000000000009</c:v>
                </c:pt>
                <c:pt idx="397">
                  <c:v>458.29999999999995</c:v>
                </c:pt>
                <c:pt idx="398">
                  <c:v>458.20000000000005</c:v>
                </c:pt>
                <c:pt idx="399">
                  <c:v>458.09999999999991</c:v>
                </c:pt>
                <c:pt idx="400">
                  <c:v>458</c:v>
                </c:pt>
                <c:pt idx="401">
                  <c:v>457.90000000000009</c:v>
                </c:pt>
                <c:pt idx="402">
                  <c:v>457.79999999999995</c:v>
                </c:pt>
                <c:pt idx="403">
                  <c:v>457.70000000000005</c:v>
                </c:pt>
                <c:pt idx="404">
                  <c:v>457.59999999999991</c:v>
                </c:pt>
                <c:pt idx="405">
                  <c:v>457.5</c:v>
                </c:pt>
                <c:pt idx="406">
                  <c:v>457.40000000000009</c:v>
                </c:pt>
                <c:pt idx="407">
                  <c:v>457.29999999999995</c:v>
                </c:pt>
                <c:pt idx="408">
                  <c:v>457.20000000000005</c:v>
                </c:pt>
                <c:pt idx="409">
                  <c:v>457.09999999999991</c:v>
                </c:pt>
                <c:pt idx="410">
                  <c:v>457</c:v>
                </c:pt>
                <c:pt idx="411">
                  <c:v>456.90000000000009</c:v>
                </c:pt>
                <c:pt idx="412">
                  <c:v>456.79999999999995</c:v>
                </c:pt>
                <c:pt idx="413">
                  <c:v>456.70000000000005</c:v>
                </c:pt>
                <c:pt idx="414">
                  <c:v>456.59999999999991</c:v>
                </c:pt>
                <c:pt idx="415">
                  <c:v>456.5</c:v>
                </c:pt>
                <c:pt idx="416">
                  <c:v>456.40000000000009</c:v>
                </c:pt>
                <c:pt idx="417">
                  <c:v>456.29999999999995</c:v>
                </c:pt>
                <c:pt idx="418">
                  <c:v>456.20000000000005</c:v>
                </c:pt>
                <c:pt idx="419">
                  <c:v>456.09999999999991</c:v>
                </c:pt>
                <c:pt idx="420">
                  <c:v>456</c:v>
                </c:pt>
                <c:pt idx="421">
                  <c:v>455.90000000000009</c:v>
                </c:pt>
                <c:pt idx="422">
                  <c:v>455.79999999999995</c:v>
                </c:pt>
                <c:pt idx="423">
                  <c:v>455.70000000000005</c:v>
                </c:pt>
                <c:pt idx="424">
                  <c:v>455.59999999999991</c:v>
                </c:pt>
                <c:pt idx="425">
                  <c:v>455.5</c:v>
                </c:pt>
                <c:pt idx="426">
                  <c:v>455.40000000000009</c:v>
                </c:pt>
                <c:pt idx="427">
                  <c:v>455.29999999999995</c:v>
                </c:pt>
                <c:pt idx="428">
                  <c:v>455.20000000000005</c:v>
                </c:pt>
                <c:pt idx="429">
                  <c:v>455.09999999999991</c:v>
                </c:pt>
                <c:pt idx="430">
                  <c:v>455</c:v>
                </c:pt>
                <c:pt idx="431">
                  <c:v>454.90000000000009</c:v>
                </c:pt>
                <c:pt idx="432">
                  <c:v>454.79999999999995</c:v>
                </c:pt>
                <c:pt idx="433">
                  <c:v>454.70000000000005</c:v>
                </c:pt>
                <c:pt idx="434">
                  <c:v>454.59999999999991</c:v>
                </c:pt>
                <c:pt idx="435">
                  <c:v>454.5</c:v>
                </c:pt>
                <c:pt idx="436">
                  <c:v>454.40000000000009</c:v>
                </c:pt>
                <c:pt idx="437">
                  <c:v>454.29999999999995</c:v>
                </c:pt>
                <c:pt idx="438">
                  <c:v>454.20000000000005</c:v>
                </c:pt>
                <c:pt idx="439">
                  <c:v>454.09999999999991</c:v>
                </c:pt>
                <c:pt idx="440">
                  <c:v>454</c:v>
                </c:pt>
                <c:pt idx="441">
                  <c:v>453.90000000000009</c:v>
                </c:pt>
                <c:pt idx="442">
                  <c:v>453.79999999999995</c:v>
                </c:pt>
                <c:pt idx="443">
                  <c:v>453.70000000000005</c:v>
                </c:pt>
                <c:pt idx="444">
                  <c:v>453.59999999999991</c:v>
                </c:pt>
                <c:pt idx="445">
                  <c:v>453.5</c:v>
                </c:pt>
                <c:pt idx="446">
                  <c:v>453.40000000000009</c:v>
                </c:pt>
                <c:pt idx="447">
                  <c:v>453.29999999999995</c:v>
                </c:pt>
                <c:pt idx="448">
                  <c:v>453.20000000000005</c:v>
                </c:pt>
                <c:pt idx="449">
                  <c:v>453.09999999999991</c:v>
                </c:pt>
                <c:pt idx="450">
                  <c:v>453</c:v>
                </c:pt>
                <c:pt idx="451">
                  <c:v>452.90000000000009</c:v>
                </c:pt>
                <c:pt idx="452">
                  <c:v>452.79999999999995</c:v>
                </c:pt>
                <c:pt idx="453">
                  <c:v>452.70000000000005</c:v>
                </c:pt>
                <c:pt idx="454">
                  <c:v>452.59999999999991</c:v>
                </c:pt>
                <c:pt idx="455">
                  <c:v>452.5</c:v>
                </c:pt>
                <c:pt idx="456">
                  <c:v>452.40000000000009</c:v>
                </c:pt>
                <c:pt idx="457">
                  <c:v>452.29999999999995</c:v>
                </c:pt>
                <c:pt idx="458">
                  <c:v>452.20000000000005</c:v>
                </c:pt>
                <c:pt idx="459">
                  <c:v>452.09999999999991</c:v>
                </c:pt>
                <c:pt idx="460">
                  <c:v>452</c:v>
                </c:pt>
                <c:pt idx="461">
                  <c:v>451.90000000000009</c:v>
                </c:pt>
                <c:pt idx="462">
                  <c:v>451.79999999999995</c:v>
                </c:pt>
                <c:pt idx="463">
                  <c:v>451.70000000000005</c:v>
                </c:pt>
                <c:pt idx="464">
                  <c:v>451.59999999999991</c:v>
                </c:pt>
                <c:pt idx="465">
                  <c:v>451.5</c:v>
                </c:pt>
                <c:pt idx="466">
                  <c:v>451.40000000000009</c:v>
                </c:pt>
                <c:pt idx="467">
                  <c:v>451.29999999999995</c:v>
                </c:pt>
                <c:pt idx="468">
                  <c:v>451.20000000000005</c:v>
                </c:pt>
                <c:pt idx="469">
                  <c:v>451.09999999999991</c:v>
                </c:pt>
                <c:pt idx="470">
                  <c:v>451</c:v>
                </c:pt>
                <c:pt idx="471">
                  <c:v>450.90000000000009</c:v>
                </c:pt>
                <c:pt idx="472">
                  <c:v>450.79999999999995</c:v>
                </c:pt>
                <c:pt idx="473">
                  <c:v>450.70000000000005</c:v>
                </c:pt>
                <c:pt idx="474">
                  <c:v>450.59999999999991</c:v>
                </c:pt>
                <c:pt idx="475">
                  <c:v>450.5</c:v>
                </c:pt>
                <c:pt idx="476">
                  <c:v>450.40000000000009</c:v>
                </c:pt>
                <c:pt idx="477">
                  <c:v>450.29999999999995</c:v>
                </c:pt>
                <c:pt idx="478">
                  <c:v>450.20000000000005</c:v>
                </c:pt>
                <c:pt idx="479">
                  <c:v>450.09999999999991</c:v>
                </c:pt>
                <c:pt idx="480">
                  <c:v>450</c:v>
                </c:pt>
                <c:pt idx="481">
                  <c:v>449.90000000000009</c:v>
                </c:pt>
                <c:pt idx="482">
                  <c:v>449.79999999999995</c:v>
                </c:pt>
                <c:pt idx="483">
                  <c:v>449.70000000000005</c:v>
                </c:pt>
                <c:pt idx="484">
                  <c:v>449.59999999999991</c:v>
                </c:pt>
                <c:pt idx="485">
                  <c:v>449.5</c:v>
                </c:pt>
                <c:pt idx="486">
                  <c:v>449.40000000000009</c:v>
                </c:pt>
                <c:pt idx="487">
                  <c:v>449.29999999999995</c:v>
                </c:pt>
                <c:pt idx="488">
                  <c:v>449.20000000000005</c:v>
                </c:pt>
                <c:pt idx="489">
                  <c:v>449.09999999999991</c:v>
                </c:pt>
                <c:pt idx="490">
                  <c:v>449</c:v>
                </c:pt>
                <c:pt idx="491">
                  <c:v>448.90000000000009</c:v>
                </c:pt>
                <c:pt idx="492">
                  <c:v>448.79999999999995</c:v>
                </c:pt>
                <c:pt idx="493">
                  <c:v>448.70000000000005</c:v>
                </c:pt>
                <c:pt idx="494">
                  <c:v>448.59999999999991</c:v>
                </c:pt>
                <c:pt idx="495">
                  <c:v>448.5</c:v>
                </c:pt>
                <c:pt idx="496">
                  <c:v>448.40000000000009</c:v>
                </c:pt>
                <c:pt idx="497">
                  <c:v>448.29999999999995</c:v>
                </c:pt>
                <c:pt idx="498">
                  <c:v>448.20000000000005</c:v>
                </c:pt>
                <c:pt idx="499">
                  <c:v>448.09999999999991</c:v>
                </c:pt>
                <c:pt idx="500">
                  <c:v>448</c:v>
                </c:pt>
                <c:pt idx="501">
                  <c:v>447.90000000000009</c:v>
                </c:pt>
                <c:pt idx="502">
                  <c:v>447.79999999999995</c:v>
                </c:pt>
                <c:pt idx="503">
                  <c:v>447.70000000000005</c:v>
                </c:pt>
                <c:pt idx="504">
                  <c:v>447.59999999999991</c:v>
                </c:pt>
                <c:pt idx="505">
                  <c:v>447.5</c:v>
                </c:pt>
                <c:pt idx="506">
                  <c:v>447.40000000000009</c:v>
                </c:pt>
                <c:pt idx="507">
                  <c:v>447.29999999999995</c:v>
                </c:pt>
                <c:pt idx="508">
                  <c:v>447.20000000000005</c:v>
                </c:pt>
                <c:pt idx="509">
                  <c:v>447.09999999999991</c:v>
                </c:pt>
                <c:pt idx="510">
                  <c:v>447</c:v>
                </c:pt>
                <c:pt idx="511">
                  <c:v>446.90000000000009</c:v>
                </c:pt>
                <c:pt idx="512">
                  <c:v>446.79999999999995</c:v>
                </c:pt>
                <c:pt idx="513">
                  <c:v>446.70000000000005</c:v>
                </c:pt>
                <c:pt idx="514">
                  <c:v>446.59999999999991</c:v>
                </c:pt>
                <c:pt idx="515">
                  <c:v>446.5</c:v>
                </c:pt>
                <c:pt idx="516">
                  <c:v>446.40000000000009</c:v>
                </c:pt>
                <c:pt idx="517">
                  <c:v>446.29999999999995</c:v>
                </c:pt>
                <c:pt idx="518">
                  <c:v>446.20000000000005</c:v>
                </c:pt>
                <c:pt idx="519">
                  <c:v>446.09999999999991</c:v>
                </c:pt>
                <c:pt idx="520">
                  <c:v>446</c:v>
                </c:pt>
              </c:numCache>
            </c:numRef>
          </c:xVal>
          <c:yVal>
            <c:numRef>
              <c:f>'Ru 3p'!$E$3:$E$524</c:f>
              <c:numCache>
                <c:formatCode>General</c:formatCode>
                <c:ptCount val="522"/>
                <c:pt idx="0">
                  <c:v>3251.0399999999986</c:v>
                </c:pt>
                <c:pt idx="1">
                  <c:v>3230.6341666666654</c:v>
                </c:pt>
                <c:pt idx="2">
                  <c:v>3251.0399999999986</c:v>
                </c:pt>
                <c:pt idx="3">
                  <c:v>3224.9899999999984</c:v>
                </c:pt>
                <c:pt idx="4">
                  <c:v>3244.0933333333319</c:v>
                </c:pt>
                <c:pt idx="5">
                  <c:v>3195.4666666666653</c:v>
                </c:pt>
                <c:pt idx="6">
                  <c:v>3223.6874999999986</c:v>
                </c:pt>
                <c:pt idx="7">
                  <c:v>3193.2958333333318</c:v>
                </c:pt>
                <c:pt idx="8">
                  <c:v>3202.8474999999985</c:v>
                </c:pt>
                <c:pt idx="9">
                  <c:v>3229.765833333332</c:v>
                </c:pt>
                <c:pt idx="10">
                  <c:v>3182.4416666666652</c:v>
                </c:pt>
                <c:pt idx="11">
                  <c:v>3178.9683333333319</c:v>
                </c:pt>
                <c:pt idx="12">
                  <c:v>3259.2891666666651</c:v>
                </c:pt>
                <c:pt idx="13">
                  <c:v>3179.4024999999988</c:v>
                </c:pt>
                <c:pt idx="14">
                  <c:v>3219.7799999999984</c:v>
                </c:pt>
                <c:pt idx="15">
                  <c:v>3229.3316666666651</c:v>
                </c:pt>
                <c:pt idx="16">
                  <c:v>3181.5733333333319</c:v>
                </c:pt>
                <c:pt idx="17">
                  <c:v>3173.3241666666654</c:v>
                </c:pt>
                <c:pt idx="18">
                  <c:v>3179.8366666666652</c:v>
                </c:pt>
                <c:pt idx="19">
                  <c:v>3251.0399999999986</c:v>
                </c:pt>
                <c:pt idx="20">
                  <c:v>3168.5483333333318</c:v>
                </c:pt>
                <c:pt idx="21">
                  <c:v>3234.1074999999987</c:v>
                </c:pt>
                <c:pt idx="22">
                  <c:v>3245.3958333333321</c:v>
                </c:pt>
                <c:pt idx="23">
                  <c:v>3198.5058333333318</c:v>
                </c:pt>
                <c:pt idx="24">
                  <c:v>3205.0183333333321</c:v>
                </c:pt>
                <c:pt idx="25">
                  <c:v>3201.1108333333318</c:v>
                </c:pt>
                <c:pt idx="26">
                  <c:v>3195.4666666666653</c:v>
                </c:pt>
                <c:pt idx="27">
                  <c:v>3309.6524999999988</c:v>
                </c:pt>
                <c:pt idx="28">
                  <c:v>3227.160833333332</c:v>
                </c:pt>
                <c:pt idx="29">
                  <c:v>3178.0999999999985</c:v>
                </c:pt>
                <c:pt idx="30">
                  <c:v>3240.6199999999985</c:v>
                </c:pt>
                <c:pt idx="31">
                  <c:v>3259.2891666666651</c:v>
                </c:pt>
                <c:pt idx="32">
                  <c:v>3355.2399999999984</c:v>
                </c:pt>
                <c:pt idx="33">
                  <c:v>3308.7841666666654</c:v>
                </c:pt>
                <c:pt idx="34">
                  <c:v>3291.4174999999987</c:v>
                </c:pt>
                <c:pt idx="35">
                  <c:v>3287.5099999999984</c:v>
                </c:pt>
                <c:pt idx="36">
                  <c:v>3307.9158333333321</c:v>
                </c:pt>
                <c:pt idx="37">
                  <c:v>3274.4849999999988</c:v>
                </c:pt>
                <c:pt idx="38">
                  <c:v>3242.3566666666652</c:v>
                </c:pt>
                <c:pt idx="39">
                  <c:v>3282.7341666666653</c:v>
                </c:pt>
                <c:pt idx="40">
                  <c:v>3296.1933333333318</c:v>
                </c:pt>
                <c:pt idx="41">
                  <c:v>3260.5916666666653</c:v>
                </c:pt>
                <c:pt idx="42">
                  <c:v>3221.5166666666651</c:v>
                </c:pt>
                <c:pt idx="43">
                  <c:v>3276.2216666666654</c:v>
                </c:pt>
                <c:pt idx="44">
                  <c:v>3233.2391666666654</c:v>
                </c:pt>
                <c:pt idx="45">
                  <c:v>3278.3924999999986</c:v>
                </c:pt>
                <c:pt idx="46">
                  <c:v>3258.8549999999987</c:v>
                </c:pt>
                <c:pt idx="47">
                  <c:v>3177.6658333333321</c:v>
                </c:pt>
                <c:pt idx="48">
                  <c:v>3280.9974999999986</c:v>
                </c:pt>
                <c:pt idx="49">
                  <c:v>3238.4491666666654</c:v>
                </c:pt>
                <c:pt idx="50">
                  <c:v>3248.4349999999986</c:v>
                </c:pt>
                <c:pt idx="51">
                  <c:v>3246.6983333333319</c:v>
                </c:pt>
                <c:pt idx="52">
                  <c:v>3222.3849999999984</c:v>
                </c:pt>
                <c:pt idx="53">
                  <c:v>3226.2924999999987</c:v>
                </c:pt>
                <c:pt idx="54">
                  <c:v>3200.6766666666654</c:v>
                </c:pt>
                <c:pt idx="55">
                  <c:v>3166.3774999999987</c:v>
                </c:pt>
                <c:pt idx="56">
                  <c:v>3205.8866666666654</c:v>
                </c:pt>
                <c:pt idx="57">
                  <c:v>3206.7549999999987</c:v>
                </c:pt>
                <c:pt idx="58">
                  <c:v>3224.1216666666651</c:v>
                </c:pt>
                <c:pt idx="59">
                  <c:v>3293.1541666666653</c:v>
                </c:pt>
                <c:pt idx="60">
                  <c:v>3251.9083333333319</c:v>
                </c:pt>
                <c:pt idx="61">
                  <c:v>3225.4241666666653</c:v>
                </c:pt>
                <c:pt idx="62">
                  <c:v>3227.5949999999984</c:v>
                </c:pt>
                <c:pt idx="63">
                  <c:v>3221.950833333332</c:v>
                </c:pt>
                <c:pt idx="64">
                  <c:v>3201.1108333333318</c:v>
                </c:pt>
                <c:pt idx="65">
                  <c:v>3233.2391666666654</c:v>
                </c:pt>
                <c:pt idx="66">
                  <c:v>3272.7483333333321</c:v>
                </c:pt>
                <c:pt idx="67">
                  <c:v>3237.5808333333321</c:v>
                </c:pt>
                <c:pt idx="68">
                  <c:v>3215.0041666666652</c:v>
                </c:pt>
                <c:pt idx="69">
                  <c:v>3174.1924999999987</c:v>
                </c:pt>
                <c:pt idx="70">
                  <c:v>3177.6658333333321</c:v>
                </c:pt>
                <c:pt idx="71">
                  <c:v>3281.431666666665</c:v>
                </c:pt>
                <c:pt idx="72">
                  <c:v>3206.7549999999987</c:v>
                </c:pt>
                <c:pt idx="73">
                  <c:v>3187.2174999999988</c:v>
                </c:pt>
                <c:pt idx="74">
                  <c:v>3199.3741666666651</c:v>
                </c:pt>
                <c:pt idx="75">
                  <c:v>3245.3958333333321</c:v>
                </c:pt>
                <c:pt idx="76">
                  <c:v>3211.0966666666654</c:v>
                </c:pt>
                <c:pt idx="77">
                  <c:v>3187.2174999999988</c:v>
                </c:pt>
                <c:pt idx="78">
                  <c:v>3218.9116666666655</c:v>
                </c:pt>
                <c:pt idx="79">
                  <c:v>3178.9683333333319</c:v>
                </c:pt>
                <c:pt idx="80">
                  <c:v>3226.7266666666651</c:v>
                </c:pt>
                <c:pt idx="81">
                  <c:v>3227.5949999999984</c:v>
                </c:pt>
                <c:pt idx="82">
                  <c:v>3261.8941666666651</c:v>
                </c:pt>
                <c:pt idx="83">
                  <c:v>3253.6449999999986</c:v>
                </c:pt>
                <c:pt idx="84">
                  <c:v>3272.7483333333321</c:v>
                </c:pt>
                <c:pt idx="85">
                  <c:v>3205.0183333333321</c:v>
                </c:pt>
                <c:pt idx="86">
                  <c:v>3226.7266666666651</c:v>
                </c:pt>
                <c:pt idx="87">
                  <c:v>3215.8724999999986</c:v>
                </c:pt>
                <c:pt idx="88">
                  <c:v>3267.9724999999985</c:v>
                </c:pt>
                <c:pt idx="89">
                  <c:v>3223.6874999999986</c:v>
                </c:pt>
                <c:pt idx="90">
                  <c:v>3326.1508333333318</c:v>
                </c:pt>
                <c:pt idx="91">
                  <c:v>3234.975833333332</c:v>
                </c:pt>
                <c:pt idx="92">
                  <c:v>3230.6341666666654</c:v>
                </c:pt>
                <c:pt idx="93">
                  <c:v>3174.1924999999987</c:v>
                </c:pt>
                <c:pt idx="94">
                  <c:v>3233.2391666666654</c:v>
                </c:pt>
                <c:pt idx="95">
                  <c:v>3208.4916666666654</c:v>
                </c:pt>
                <c:pt idx="96">
                  <c:v>3207.6233333333321</c:v>
                </c:pt>
                <c:pt idx="97">
                  <c:v>3260.5916666666653</c:v>
                </c:pt>
                <c:pt idx="98">
                  <c:v>3234.1074999999987</c:v>
                </c:pt>
                <c:pt idx="99">
                  <c:v>3237.5808333333321</c:v>
                </c:pt>
                <c:pt idx="100">
                  <c:v>3212.3991666666652</c:v>
                </c:pt>
                <c:pt idx="101">
                  <c:v>3240.1858333333321</c:v>
                </c:pt>
                <c:pt idx="102">
                  <c:v>3287.9441666666653</c:v>
                </c:pt>
                <c:pt idx="103">
                  <c:v>3261.0258333333318</c:v>
                </c:pt>
                <c:pt idx="104">
                  <c:v>3199.3741666666651</c:v>
                </c:pt>
                <c:pt idx="105">
                  <c:v>3213.7016666666655</c:v>
                </c:pt>
                <c:pt idx="106">
                  <c:v>3244.0933333333319</c:v>
                </c:pt>
                <c:pt idx="107">
                  <c:v>3237.1466666666652</c:v>
                </c:pt>
                <c:pt idx="108">
                  <c:v>3235.8441666666654</c:v>
                </c:pt>
                <c:pt idx="109">
                  <c:v>3313.1258333333317</c:v>
                </c:pt>
                <c:pt idx="110">
                  <c:v>3229.3316666666651</c:v>
                </c:pt>
                <c:pt idx="111">
                  <c:v>3220.2141666666653</c:v>
                </c:pt>
                <c:pt idx="112">
                  <c:v>3200.6766666666654</c:v>
                </c:pt>
                <c:pt idx="113">
                  <c:v>3215.4383333333321</c:v>
                </c:pt>
                <c:pt idx="114">
                  <c:v>3211.5308333333319</c:v>
                </c:pt>
                <c:pt idx="115">
                  <c:v>3254.513333333332</c:v>
                </c:pt>
                <c:pt idx="116">
                  <c:v>3194.598333333332</c:v>
                </c:pt>
                <c:pt idx="117">
                  <c:v>3234.1074999999987</c:v>
                </c:pt>
                <c:pt idx="118">
                  <c:v>3272.3141666666652</c:v>
                </c:pt>
                <c:pt idx="119">
                  <c:v>3265.3674999999985</c:v>
                </c:pt>
                <c:pt idx="120">
                  <c:v>3252.3424999999984</c:v>
                </c:pt>
                <c:pt idx="121">
                  <c:v>3311.3891666666655</c:v>
                </c:pt>
                <c:pt idx="122">
                  <c:v>3261.0258333333318</c:v>
                </c:pt>
                <c:pt idx="123">
                  <c:v>3240.1858333333321</c:v>
                </c:pt>
                <c:pt idx="124">
                  <c:v>3260.5916666666653</c:v>
                </c:pt>
                <c:pt idx="125">
                  <c:v>3239.3174999999987</c:v>
                </c:pt>
                <c:pt idx="126">
                  <c:v>3271.0116666666654</c:v>
                </c:pt>
                <c:pt idx="127">
                  <c:v>3247.5666666666652</c:v>
                </c:pt>
                <c:pt idx="128">
                  <c:v>3307.4816666666652</c:v>
                </c:pt>
                <c:pt idx="129">
                  <c:v>3266.2358333333318</c:v>
                </c:pt>
                <c:pt idx="130">
                  <c:v>3244.5274999999988</c:v>
                </c:pt>
                <c:pt idx="131">
                  <c:v>3275.3533333333321</c:v>
                </c:pt>
                <c:pt idx="132">
                  <c:v>3318.3358333333317</c:v>
                </c:pt>
                <c:pt idx="133">
                  <c:v>3276.2216666666654</c:v>
                </c:pt>
                <c:pt idx="134">
                  <c:v>3272.3141666666652</c:v>
                </c:pt>
                <c:pt idx="135">
                  <c:v>3277.9583333333321</c:v>
                </c:pt>
                <c:pt idx="136">
                  <c:v>3270.5774999999985</c:v>
                </c:pt>
                <c:pt idx="137">
                  <c:v>3287.5099999999984</c:v>
                </c:pt>
                <c:pt idx="138">
                  <c:v>3255.8158333333317</c:v>
                </c:pt>
                <c:pt idx="139">
                  <c:v>3254.0791666666651</c:v>
                </c:pt>
                <c:pt idx="140">
                  <c:v>3376.514166666665</c:v>
                </c:pt>
                <c:pt idx="141">
                  <c:v>3276.2216666666654</c:v>
                </c:pt>
                <c:pt idx="142">
                  <c:v>3280.9974999999986</c:v>
                </c:pt>
                <c:pt idx="143">
                  <c:v>3304.8766666666652</c:v>
                </c:pt>
                <c:pt idx="144">
                  <c:v>3288.8124999999986</c:v>
                </c:pt>
                <c:pt idx="145">
                  <c:v>3313.1258333333317</c:v>
                </c:pt>
                <c:pt idx="146">
                  <c:v>3312.2574999999983</c:v>
                </c:pt>
                <c:pt idx="147">
                  <c:v>3286.2074999999986</c:v>
                </c:pt>
                <c:pt idx="148">
                  <c:v>3333.5316666666654</c:v>
                </c:pt>
                <c:pt idx="149">
                  <c:v>3268.4066666666654</c:v>
                </c:pt>
                <c:pt idx="150">
                  <c:v>3269.2749999999987</c:v>
                </c:pt>
                <c:pt idx="151">
                  <c:v>3330.9266666666654</c:v>
                </c:pt>
                <c:pt idx="152">
                  <c:v>3300.9691666666654</c:v>
                </c:pt>
                <c:pt idx="153">
                  <c:v>3280.5633333333321</c:v>
                </c:pt>
                <c:pt idx="154">
                  <c:v>3308.3499999999985</c:v>
                </c:pt>
                <c:pt idx="155">
                  <c:v>3331.3608333333318</c:v>
                </c:pt>
                <c:pt idx="156">
                  <c:v>3282.2999999999984</c:v>
                </c:pt>
                <c:pt idx="157">
                  <c:v>3323.1116666666653</c:v>
                </c:pt>
                <c:pt idx="158">
                  <c:v>3304.8766666666652</c:v>
                </c:pt>
                <c:pt idx="159">
                  <c:v>3246.2641666666655</c:v>
                </c:pt>
                <c:pt idx="160">
                  <c:v>3283.6024999999986</c:v>
                </c:pt>
                <c:pt idx="161">
                  <c:v>3312.2574999999983</c:v>
                </c:pt>
                <c:pt idx="162">
                  <c:v>3210.2283333333321</c:v>
                </c:pt>
                <c:pt idx="163">
                  <c:v>3245.8299999999986</c:v>
                </c:pt>
                <c:pt idx="164">
                  <c:v>3254.513333333332</c:v>
                </c:pt>
                <c:pt idx="165">
                  <c:v>3243.6591666666654</c:v>
                </c:pt>
                <c:pt idx="166">
                  <c:v>3237.5808333333321</c:v>
                </c:pt>
                <c:pt idx="167">
                  <c:v>3237.5808333333321</c:v>
                </c:pt>
                <c:pt idx="168">
                  <c:v>3233.6733333333318</c:v>
                </c:pt>
                <c:pt idx="169">
                  <c:v>3276.6558333333319</c:v>
                </c:pt>
                <c:pt idx="170">
                  <c:v>3325.2824999999984</c:v>
                </c:pt>
                <c:pt idx="171">
                  <c:v>3274.4849999999988</c:v>
                </c:pt>
                <c:pt idx="172">
                  <c:v>3284.9049999999984</c:v>
                </c:pt>
                <c:pt idx="173">
                  <c:v>3246.6983333333319</c:v>
                </c:pt>
                <c:pt idx="174">
                  <c:v>3217.6091666666653</c:v>
                </c:pt>
                <c:pt idx="175">
                  <c:v>3223.2533333333317</c:v>
                </c:pt>
                <c:pt idx="176">
                  <c:v>3243.2249999999985</c:v>
                </c:pt>
                <c:pt idx="177">
                  <c:v>3244.0933333333319</c:v>
                </c:pt>
                <c:pt idx="178">
                  <c:v>3229.3316666666651</c:v>
                </c:pt>
                <c:pt idx="179">
                  <c:v>3174.6266666666652</c:v>
                </c:pt>
                <c:pt idx="180">
                  <c:v>3197.203333333332</c:v>
                </c:pt>
                <c:pt idx="181">
                  <c:v>3224.1216666666651</c:v>
                </c:pt>
                <c:pt idx="182">
                  <c:v>3213.2674999999986</c:v>
                </c:pt>
                <c:pt idx="183">
                  <c:v>3204.5841666666652</c:v>
                </c:pt>
                <c:pt idx="184">
                  <c:v>3207.6233333333321</c:v>
                </c:pt>
                <c:pt idx="185">
                  <c:v>3194.598333333332</c:v>
                </c:pt>
                <c:pt idx="186">
                  <c:v>3263.6308333333318</c:v>
                </c:pt>
                <c:pt idx="187">
                  <c:v>3277.5241666666652</c:v>
                </c:pt>
                <c:pt idx="188">
                  <c:v>3248.8691666666655</c:v>
                </c:pt>
                <c:pt idx="189">
                  <c:v>3262.7624999999985</c:v>
                </c:pt>
                <c:pt idx="190">
                  <c:v>3280.1291666666652</c:v>
                </c:pt>
                <c:pt idx="191">
                  <c:v>3223.2533333333317</c:v>
                </c:pt>
                <c:pt idx="192">
                  <c:v>3262.328333333332</c:v>
                </c:pt>
                <c:pt idx="193">
                  <c:v>3281.431666666665</c:v>
                </c:pt>
                <c:pt idx="194">
                  <c:v>3243.2249999999985</c:v>
                </c:pt>
                <c:pt idx="195">
                  <c:v>3232.370833333332</c:v>
                </c:pt>
                <c:pt idx="196">
                  <c:v>3243.6591666666654</c:v>
                </c:pt>
                <c:pt idx="197">
                  <c:v>3266.2358333333318</c:v>
                </c:pt>
                <c:pt idx="198">
                  <c:v>3230.1999999999985</c:v>
                </c:pt>
                <c:pt idx="199">
                  <c:v>3251.474166666665</c:v>
                </c:pt>
                <c:pt idx="200">
                  <c:v>3195.0324999999984</c:v>
                </c:pt>
                <c:pt idx="201">
                  <c:v>3259.723333333332</c:v>
                </c:pt>
                <c:pt idx="202">
                  <c:v>3230.1999999999985</c:v>
                </c:pt>
                <c:pt idx="203">
                  <c:v>3201.9791666666652</c:v>
                </c:pt>
                <c:pt idx="204">
                  <c:v>3201.5449999999987</c:v>
                </c:pt>
                <c:pt idx="205">
                  <c:v>3193.2958333333318</c:v>
                </c:pt>
                <c:pt idx="206">
                  <c:v>3238.8833333333318</c:v>
                </c:pt>
                <c:pt idx="207">
                  <c:v>3215.8724999999986</c:v>
                </c:pt>
                <c:pt idx="208">
                  <c:v>3222.3849999999984</c:v>
                </c:pt>
                <c:pt idx="209">
                  <c:v>3269.2749999999987</c:v>
                </c:pt>
                <c:pt idx="210">
                  <c:v>3285.3391666666653</c:v>
                </c:pt>
                <c:pt idx="211">
                  <c:v>3202.413333333332</c:v>
                </c:pt>
                <c:pt idx="212">
                  <c:v>3148.1424999999986</c:v>
                </c:pt>
                <c:pt idx="213">
                  <c:v>3264.933333333332</c:v>
                </c:pt>
                <c:pt idx="214">
                  <c:v>3227.160833333332</c:v>
                </c:pt>
                <c:pt idx="215">
                  <c:v>3270.1433333333321</c:v>
                </c:pt>
                <c:pt idx="216">
                  <c:v>3241.0541666666654</c:v>
                </c:pt>
                <c:pt idx="217">
                  <c:v>3251.474166666665</c:v>
                </c:pt>
                <c:pt idx="218">
                  <c:v>3244.9616666666652</c:v>
                </c:pt>
                <c:pt idx="219">
                  <c:v>3285.3391666666653</c:v>
                </c:pt>
                <c:pt idx="220">
                  <c:v>3260.1574999999984</c:v>
                </c:pt>
                <c:pt idx="221">
                  <c:v>3221.950833333332</c:v>
                </c:pt>
                <c:pt idx="222">
                  <c:v>3181.5733333333319</c:v>
                </c:pt>
                <c:pt idx="223">
                  <c:v>3245.3958333333321</c:v>
                </c:pt>
                <c:pt idx="224">
                  <c:v>3298.3641666666654</c:v>
                </c:pt>
                <c:pt idx="225">
                  <c:v>3268.4066666666654</c:v>
                </c:pt>
                <c:pt idx="226">
                  <c:v>3248.8691666666655</c:v>
                </c:pt>
                <c:pt idx="227">
                  <c:v>3192.8616666666653</c:v>
                </c:pt>
                <c:pt idx="228">
                  <c:v>3219.3458333333319</c:v>
                </c:pt>
                <c:pt idx="229">
                  <c:v>3233.6733333333318</c:v>
                </c:pt>
                <c:pt idx="230">
                  <c:v>3281.8658333333319</c:v>
                </c:pt>
                <c:pt idx="231">
                  <c:v>3258.8549999999987</c:v>
                </c:pt>
                <c:pt idx="232">
                  <c:v>3233.6733333333318</c:v>
                </c:pt>
                <c:pt idx="233">
                  <c:v>3237.1466666666652</c:v>
                </c:pt>
                <c:pt idx="234">
                  <c:v>3289.680833333332</c:v>
                </c:pt>
                <c:pt idx="235">
                  <c:v>3225.8583333333318</c:v>
                </c:pt>
                <c:pt idx="236">
                  <c:v>3218.0433333333322</c:v>
                </c:pt>
                <c:pt idx="237">
                  <c:v>3226.7266666666651</c:v>
                </c:pt>
                <c:pt idx="238">
                  <c:v>3261.8941666666651</c:v>
                </c:pt>
                <c:pt idx="239">
                  <c:v>3287.5099999999984</c:v>
                </c:pt>
                <c:pt idx="240">
                  <c:v>3307.4816666666652</c:v>
                </c:pt>
                <c:pt idx="241">
                  <c:v>3319.638333333332</c:v>
                </c:pt>
                <c:pt idx="242">
                  <c:v>3286.2074999999986</c:v>
                </c:pt>
                <c:pt idx="243">
                  <c:v>3242.3566666666652</c:v>
                </c:pt>
                <c:pt idx="244">
                  <c:v>3220.6483333333317</c:v>
                </c:pt>
                <c:pt idx="245">
                  <c:v>3276.6558333333319</c:v>
                </c:pt>
                <c:pt idx="246">
                  <c:v>3254.0791666666651</c:v>
                </c:pt>
                <c:pt idx="247">
                  <c:v>3195.9008333333318</c:v>
                </c:pt>
                <c:pt idx="248">
                  <c:v>3213.2674999999986</c:v>
                </c:pt>
                <c:pt idx="249">
                  <c:v>3235.8441666666654</c:v>
                </c:pt>
                <c:pt idx="250">
                  <c:v>3267.1041666666652</c:v>
                </c:pt>
                <c:pt idx="251">
                  <c:v>3234.975833333332</c:v>
                </c:pt>
                <c:pt idx="252">
                  <c:v>3232.370833333332</c:v>
                </c:pt>
                <c:pt idx="253">
                  <c:v>3254.0791666666651</c:v>
                </c:pt>
                <c:pt idx="254">
                  <c:v>3254.513333333332</c:v>
                </c:pt>
                <c:pt idx="255">
                  <c:v>3283.1683333333317</c:v>
                </c:pt>
                <c:pt idx="256">
                  <c:v>3248.4349999999986</c:v>
                </c:pt>
                <c:pt idx="257">
                  <c:v>3278.3924999999986</c:v>
                </c:pt>
                <c:pt idx="258">
                  <c:v>3268.8408333333318</c:v>
                </c:pt>
                <c:pt idx="259">
                  <c:v>3276.2216666666654</c:v>
                </c:pt>
                <c:pt idx="260">
                  <c:v>3265.8016666666654</c:v>
                </c:pt>
                <c:pt idx="261">
                  <c:v>3259.723333333332</c:v>
                </c:pt>
                <c:pt idx="262">
                  <c:v>3277.0899999999988</c:v>
                </c:pt>
                <c:pt idx="263">
                  <c:v>3176.3633333333319</c:v>
                </c:pt>
                <c:pt idx="264">
                  <c:v>3202.413333333332</c:v>
                </c:pt>
                <c:pt idx="265">
                  <c:v>3217.6091666666653</c:v>
                </c:pt>
                <c:pt idx="266">
                  <c:v>3256.2499999999986</c:v>
                </c:pt>
                <c:pt idx="267">
                  <c:v>3240.1858333333321</c:v>
                </c:pt>
                <c:pt idx="268">
                  <c:v>3228.4633333333318</c:v>
                </c:pt>
                <c:pt idx="269">
                  <c:v>3241.4883333333319</c:v>
                </c:pt>
                <c:pt idx="270">
                  <c:v>3214.5699999999988</c:v>
                </c:pt>
                <c:pt idx="271">
                  <c:v>3290.5491666666653</c:v>
                </c:pt>
                <c:pt idx="272">
                  <c:v>3211.5308333333319</c:v>
                </c:pt>
                <c:pt idx="273">
                  <c:v>3274.4849999999988</c:v>
                </c:pt>
                <c:pt idx="274">
                  <c:v>3229.765833333332</c:v>
                </c:pt>
                <c:pt idx="275">
                  <c:v>3245.3958333333321</c:v>
                </c:pt>
                <c:pt idx="276">
                  <c:v>3238.4491666666654</c:v>
                </c:pt>
                <c:pt idx="277">
                  <c:v>3251.0399999999986</c:v>
                </c:pt>
                <c:pt idx="278">
                  <c:v>3221.950833333332</c:v>
                </c:pt>
                <c:pt idx="279">
                  <c:v>3251.474166666665</c:v>
                </c:pt>
                <c:pt idx="280">
                  <c:v>3227.160833333332</c:v>
                </c:pt>
                <c:pt idx="281">
                  <c:v>3248.4349999999986</c:v>
                </c:pt>
                <c:pt idx="282">
                  <c:v>3243.2249999999985</c:v>
                </c:pt>
                <c:pt idx="283">
                  <c:v>3281.431666666665</c:v>
                </c:pt>
                <c:pt idx="284">
                  <c:v>3261.8941666666651</c:v>
                </c:pt>
                <c:pt idx="285">
                  <c:v>3284.036666666665</c:v>
                </c:pt>
                <c:pt idx="286">
                  <c:v>3243.6591666666654</c:v>
                </c:pt>
                <c:pt idx="287">
                  <c:v>3269.2749999999987</c:v>
                </c:pt>
                <c:pt idx="288">
                  <c:v>3291.8516666666651</c:v>
                </c:pt>
                <c:pt idx="289">
                  <c:v>3272.3141666666652</c:v>
                </c:pt>
                <c:pt idx="290">
                  <c:v>3265.3674999999985</c:v>
                </c:pt>
                <c:pt idx="291">
                  <c:v>3240.6199999999985</c:v>
                </c:pt>
                <c:pt idx="292">
                  <c:v>3287.5099999999984</c:v>
                </c:pt>
                <c:pt idx="293">
                  <c:v>3311.8233333333319</c:v>
                </c:pt>
                <c:pt idx="294">
                  <c:v>3294.0224999999987</c:v>
                </c:pt>
                <c:pt idx="295">
                  <c:v>3212.8333333333321</c:v>
                </c:pt>
                <c:pt idx="296">
                  <c:v>3240.6199999999985</c:v>
                </c:pt>
                <c:pt idx="297">
                  <c:v>3248.0008333333321</c:v>
                </c:pt>
                <c:pt idx="298">
                  <c:v>3253.6449999999986</c:v>
                </c:pt>
                <c:pt idx="299">
                  <c:v>3285.3391666666653</c:v>
                </c:pt>
                <c:pt idx="300">
                  <c:v>3263.6308333333318</c:v>
                </c:pt>
                <c:pt idx="301">
                  <c:v>3273.6166666666654</c:v>
                </c:pt>
                <c:pt idx="302">
                  <c:v>3310.0866666666652</c:v>
                </c:pt>
                <c:pt idx="303">
                  <c:v>3278.3924999999986</c:v>
                </c:pt>
                <c:pt idx="304">
                  <c:v>3238.4491666666654</c:v>
                </c:pt>
                <c:pt idx="305">
                  <c:v>3241.4883333333319</c:v>
                </c:pt>
                <c:pt idx="306">
                  <c:v>3247.5666666666652</c:v>
                </c:pt>
                <c:pt idx="307">
                  <c:v>3195.0324999999984</c:v>
                </c:pt>
                <c:pt idx="308">
                  <c:v>3260.1574999999984</c:v>
                </c:pt>
                <c:pt idx="309">
                  <c:v>3244.5274999999988</c:v>
                </c:pt>
                <c:pt idx="310">
                  <c:v>3231.0683333333318</c:v>
                </c:pt>
                <c:pt idx="311">
                  <c:v>3242.7908333333321</c:v>
                </c:pt>
                <c:pt idx="312">
                  <c:v>3285.7733333333317</c:v>
                </c:pt>
                <c:pt idx="313">
                  <c:v>3337.4391666666652</c:v>
                </c:pt>
                <c:pt idx="314">
                  <c:v>3275.7874999999985</c:v>
                </c:pt>
                <c:pt idx="315">
                  <c:v>3241.0541666666654</c:v>
                </c:pt>
                <c:pt idx="316">
                  <c:v>3296.6274999999987</c:v>
                </c:pt>
                <c:pt idx="317">
                  <c:v>3269.7091666666652</c:v>
                </c:pt>
                <c:pt idx="318">
                  <c:v>3284.036666666665</c:v>
                </c:pt>
                <c:pt idx="319">
                  <c:v>3234.1074999999987</c:v>
                </c:pt>
                <c:pt idx="320">
                  <c:v>3239.7516666666652</c:v>
                </c:pt>
                <c:pt idx="321">
                  <c:v>3266.2358333333318</c:v>
                </c:pt>
                <c:pt idx="322">
                  <c:v>3250.6058333333317</c:v>
                </c:pt>
                <c:pt idx="323">
                  <c:v>3250.6058333333317</c:v>
                </c:pt>
                <c:pt idx="324">
                  <c:v>3276.6558333333319</c:v>
                </c:pt>
                <c:pt idx="325">
                  <c:v>3320.9408333333317</c:v>
                </c:pt>
                <c:pt idx="326">
                  <c:v>3285.3391666666653</c:v>
                </c:pt>
                <c:pt idx="327">
                  <c:v>3295.3249999999985</c:v>
                </c:pt>
                <c:pt idx="328">
                  <c:v>3343.0833333333317</c:v>
                </c:pt>
                <c:pt idx="329">
                  <c:v>3287.075833333332</c:v>
                </c:pt>
                <c:pt idx="330">
                  <c:v>3266.6699999999987</c:v>
                </c:pt>
                <c:pt idx="331">
                  <c:v>3259.2891666666651</c:v>
                </c:pt>
                <c:pt idx="332">
                  <c:v>3320.0724999999984</c:v>
                </c:pt>
                <c:pt idx="333">
                  <c:v>3272.7483333333321</c:v>
                </c:pt>
                <c:pt idx="334">
                  <c:v>3291.4174999999987</c:v>
                </c:pt>
                <c:pt idx="335">
                  <c:v>3296.1933333333318</c:v>
                </c:pt>
                <c:pt idx="336">
                  <c:v>3296.1933333333318</c:v>
                </c:pt>
                <c:pt idx="337">
                  <c:v>3257.118333333332</c:v>
                </c:pt>
                <c:pt idx="338">
                  <c:v>3245.8299999999986</c:v>
                </c:pt>
                <c:pt idx="339">
                  <c:v>3281.431666666665</c:v>
                </c:pt>
                <c:pt idx="340">
                  <c:v>3251.0399999999986</c:v>
                </c:pt>
                <c:pt idx="341">
                  <c:v>3299.2324999999987</c:v>
                </c:pt>
                <c:pt idx="342">
                  <c:v>3315.2966666666653</c:v>
                </c:pt>
                <c:pt idx="343">
                  <c:v>3308.7841666666654</c:v>
                </c:pt>
                <c:pt idx="344">
                  <c:v>3304.8766666666652</c:v>
                </c:pt>
                <c:pt idx="345">
                  <c:v>3286.2074999999986</c:v>
                </c:pt>
                <c:pt idx="346">
                  <c:v>3271.8799999999987</c:v>
                </c:pt>
                <c:pt idx="347">
                  <c:v>3373.909166666665</c:v>
                </c:pt>
                <c:pt idx="348">
                  <c:v>3293.1541666666653</c:v>
                </c:pt>
                <c:pt idx="349">
                  <c:v>3295.3249999999985</c:v>
                </c:pt>
                <c:pt idx="350">
                  <c:v>3330.9266666666654</c:v>
                </c:pt>
                <c:pt idx="351">
                  <c:v>3378.6849999999986</c:v>
                </c:pt>
                <c:pt idx="352">
                  <c:v>3375.6458333333317</c:v>
                </c:pt>
                <c:pt idx="353">
                  <c:v>3341.3466666666654</c:v>
                </c:pt>
                <c:pt idx="354">
                  <c:v>3331.3608333333318</c:v>
                </c:pt>
                <c:pt idx="355">
                  <c:v>3323.9799999999987</c:v>
                </c:pt>
                <c:pt idx="356">
                  <c:v>3281.8658333333319</c:v>
                </c:pt>
                <c:pt idx="357">
                  <c:v>3361.7524999999987</c:v>
                </c:pt>
                <c:pt idx="358">
                  <c:v>3416.4574999999986</c:v>
                </c:pt>
                <c:pt idx="359">
                  <c:v>3341.7808333333319</c:v>
                </c:pt>
                <c:pt idx="360">
                  <c:v>3340.0441666666652</c:v>
                </c:pt>
                <c:pt idx="361">
                  <c:v>3418.1941666666653</c:v>
                </c:pt>
                <c:pt idx="362">
                  <c:v>3374.3433333333319</c:v>
                </c:pt>
                <c:pt idx="363">
                  <c:v>3387.8024999999984</c:v>
                </c:pt>
                <c:pt idx="364">
                  <c:v>3415.1549999999984</c:v>
                </c:pt>
                <c:pt idx="365">
                  <c:v>3415.1549999999984</c:v>
                </c:pt>
                <c:pt idx="366">
                  <c:v>3419.0624999999986</c:v>
                </c:pt>
                <c:pt idx="367">
                  <c:v>3383.8949999999986</c:v>
                </c:pt>
                <c:pt idx="368">
                  <c:v>3362.620833333332</c:v>
                </c:pt>
                <c:pt idx="369">
                  <c:v>3361.7524999999987</c:v>
                </c:pt>
                <c:pt idx="370">
                  <c:v>3383.0266666666653</c:v>
                </c:pt>
                <c:pt idx="371">
                  <c:v>3396.0516666666654</c:v>
                </c:pt>
                <c:pt idx="372">
                  <c:v>3348.2933333333317</c:v>
                </c:pt>
                <c:pt idx="373">
                  <c:v>3329.6241666666651</c:v>
                </c:pt>
                <c:pt idx="374">
                  <c:v>3430.7849999999985</c:v>
                </c:pt>
                <c:pt idx="375">
                  <c:v>3334.8341666666652</c:v>
                </c:pt>
                <c:pt idx="376">
                  <c:v>3343.5174999999986</c:v>
                </c:pt>
                <c:pt idx="377">
                  <c:v>3352.200833333332</c:v>
                </c:pt>
                <c:pt idx="378">
                  <c:v>3354.3716666666651</c:v>
                </c:pt>
                <c:pt idx="379">
                  <c:v>3342.2149999999983</c:v>
                </c:pt>
                <c:pt idx="380">
                  <c:v>3364.3574999999987</c:v>
                </c:pt>
                <c:pt idx="381">
                  <c:v>3283.1683333333317</c:v>
                </c:pt>
                <c:pt idx="382">
                  <c:v>3332.2291666666652</c:v>
                </c:pt>
                <c:pt idx="383">
                  <c:v>3326.1508333333318</c:v>
                </c:pt>
                <c:pt idx="384">
                  <c:v>3277.9583333333321</c:v>
                </c:pt>
                <c:pt idx="385">
                  <c:v>3327.8874999999985</c:v>
                </c:pt>
                <c:pt idx="386">
                  <c:v>3315.2966666666653</c:v>
                </c:pt>
                <c:pt idx="387">
                  <c:v>3327.8874999999985</c:v>
                </c:pt>
                <c:pt idx="388">
                  <c:v>3308.7841666666654</c:v>
                </c:pt>
                <c:pt idx="389">
                  <c:v>3276.6558333333319</c:v>
                </c:pt>
                <c:pt idx="390">
                  <c:v>3245.3958333333321</c:v>
                </c:pt>
                <c:pt idx="391">
                  <c:v>3320.0724999999984</c:v>
                </c:pt>
                <c:pt idx="392">
                  <c:v>3273.1824999999985</c:v>
                </c:pt>
                <c:pt idx="393">
                  <c:v>3280.1291666666652</c:v>
                </c:pt>
                <c:pt idx="394">
                  <c:v>3306.6133333333319</c:v>
                </c:pt>
                <c:pt idx="395">
                  <c:v>3233.6733333333318</c:v>
                </c:pt>
                <c:pt idx="396">
                  <c:v>3263.6308333333318</c:v>
                </c:pt>
                <c:pt idx="397">
                  <c:v>3246.2641666666655</c:v>
                </c:pt>
                <c:pt idx="398">
                  <c:v>3285.3391666666653</c:v>
                </c:pt>
                <c:pt idx="399">
                  <c:v>3320.9408333333317</c:v>
                </c:pt>
                <c:pt idx="400">
                  <c:v>3307.0474999999988</c:v>
                </c:pt>
                <c:pt idx="401">
                  <c:v>3293.5883333333318</c:v>
                </c:pt>
                <c:pt idx="402">
                  <c:v>3322.6774999999984</c:v>
                </c:pt>
                <c:pt idx="403">
                  <c:v>3233.2391666666654</c:v>
                </c:pt>
                <c:pt idx="404">
                  <c:v>3331.3608333333318</c:v>
                </c:pt>
                <c:pt idx="405">
                  <c:v>3288.8124999999986</c:v>
                </c:pt>
                <c:pt idx="406">
                  <c:v>3252.3424999999984</c:v>
                </c:pt>
                <c:pt idx="407">
                  <c:v>3294.890833333332</c:v>
                </c:pt>
                <c:pt idx="408">
                  <c:v>3322.6774999999984</c:v>
                </c:pt>
                <c:pt idx="409">
                  <c:v>3341.7808333333319</c:v>
                </c:pt>
                <c:pt idx="410">
                  <c:v>3295.7591666666654</c:v>
                </c:pt>
                <c:pt idx="411">
                  <c:v>3221.5166666666651</c:v>
                </c:pt>
                <c:pt idx="412">
                  <c:v>3256.6841666666651</c:v>
                </c:pt>
                <c:pt idx="413">
                  <c:v>3215.0041666666652</c:v>
                </c:pt>
                <c:pt idx="414">
                  <c:v>3253.6449999999986</c:v>
                </c:pt>
                <c:pt idx="415">
                  <c:v>3264.4991666666651</c:v>
                </c:pt>
                <c:pt idx="416">
                  <c:v>3266.6699999999987</c:v>
                </c:pt>
                <c:pt idx="417">
                  <c:v>3252.3424999999984</c:v>
                </c:pt>
                <c:pt idx="418">
                  <c:v>3230.1999999999985</c:v>
                </c:pt>
                <c:pt idx="419">
                  <c:v>3257.9866666666653</c:v>
                </c:pt>
                <c:pt idx="420">
                  <c:v>3294.890833333332</c:v>
                </c:pt>
                <c:pt idx="421">
                  <c:v>3235.8441666666654</c:v>
                </c:pt>
                <c:pt idx="422">
                  <c:v>3286.2074999999986</c:v>
                </c:pt>
                <c:pt idx="423">
                  <c:v>3312.6916666666652</c:v>
                </c:pt>
                <c:pt idx="424">
                  <c:v>3277.5241666666652</c:v>
                </c:pt>
                <c:pt idx="425">
                  <c:v>3217.6091666666653</c:v>
                </c:pt>
                <c:pt idx="426">
                  <c:v>3267.538333333332</c:v>
                </c:pt>
                <c:pt idx="427">
                  <c:v>3264.4991666666651</c:v>
                </c:pt>
                <c:pt idx="428">
                  <c:v>3211.5308333333319</c:v>
                </c:pt>
                <c:pt idx="429">
                  <c:v>3279.6949999999988</c:v>
                </c:pt>
                <c:pt idx="430">
                  <c:v>3241.9224999999988</c:v>
                </c:pt>
                <c:pt idx="431">
                  <c:v>3272.7483333333321</c:v>
                </c:pt>
                <c:pt idx="432">
                  <c:v>3261.0258333333318</c:v>
                </c:pt>
                <c:pt idx="433">
                  <c:v>3247.1324999999988</c:v>
                </c:pt>
                <c:pt idx="434">
                  <c:v>3261.8941666666651</c:v>
                </c:pt>
                <c:pt idx="435">
                  <c:v>3205.8866666666654</c:v>
                </c:pt>
                <c:pt idx="436">
                  <c:v>3203.7158333333318</c:v>
                </c:pt>
                <c:pt idx="437">
                  <c:v>3242.7908333333321</c:v>
                </c:pt>
                <c:pt idx="438">
                  <c:v>3280.5633333333321</c:v>
                </c:pt>
                <c:pt idx="439">
                  <c:v>3259.723333333332</c:v>
                </c:pt>
                <c:pt idx="440">
                  <c:v>3252.3424999999984</c:v>
                </c:pt>
                <c:pt idx="441">
                  <c:v>3249.7374999999988</c:v>
                </c:pt>
                <c:pt idx="442">
                  <c:v>3260.1574999999984</c:v>
                </c:pt>
                <c:pt idx="443">
                  <c:v>3195.9008333333318</c:v>
                </c:pt>
                <c:pt idx="444">
                  <c:v>3247.5666666666652</c:v>
                </c:pt>
                <c:pt idx="445">
                  <c:v>3189.8224999999984</c:v>
                </c:pt>
                <c:pt idx="446">
                  <c:v>3259.2891666666651</c:v>
                </c:pt>
                <c:pt idx="447">
                  <c:v>3299.2324999999987</c:v>
                </c:pt>
                <c:pt idx="448">
                  <c:v>3215.4383333333321</c:v>
                </c:pt>
                <c:pt idx="449">
                  <c:v>3282.7341666666653</c:v>
                </c:pt>
                <c:pt idx="450">
                  <c:v>3274.0508333333319</c:v>
                </c:pt>
                <c:pt idx="451">
                  <c:v>3282.7341666666653</c:v>
                </c:pt>
                <c:pt idx="452">
                  <c:v>3300.5349999999985</c:v>
                </c:pt>
                <c:pt idx="453">
                  <c:v>3264.0649999999987</c:v>
                </c:pt>
                <c:pt idx="454">
                  <c:v>3258.4208333333318</c:v>
                </c:pt>
                <c:pt idx="455">
                  <c:v>3290.1149999999984</c:v>
                </c:pt>
                <c:pt idx="456">
                  <c:v>3223.6874999999986</c:v>
                </c:pt>
                <c:pt idx="457">
                  <c:v>3222.3849999999984</c:v>
                </c:pt>
                <c:pt idx="458">
                  <c:v>3307.0474999999988</c:v>
                </c:pt>
                <c:pt idx="459">
                  <c:v>3257.5524999999984</c:v>
                </c:pt>
                <c:pt idx="460">
                  <c:v>3300.9691666666654</c:v>
                </c:pt>
                <c:pt idx="461">
                  <c:v>3252.3424999999984</c:v>
                </c:pt>
                <c:pt idx="462">
                  <c:v>3268.8408333333318</c:v>
                </c:pt>
                <c:pt idx="463">
                  <c:v>3283.1683333333317</c:v>
                </c:pt>
                <c:pt idx="464">
                  <c:v>3243.6591666666654</c:v>
                </c:pt>
                <c:pt idx="465">
                  <c:v>3224.9899999999984</c:v>
                </c:pt>
                <c:pt idx="466">
                  <c:v>3254.0791666666651</c:v>
                </c:pt>
                <c:pt idx="467">
                  <c:v>3249.3033333333319</c:v>
                </c:pt>
                <c:pt idx="468">
                  <c:v>3261.4599999999987</c:v>
                </c:pt>
                <c:pt idx="469">
                  <c:v>3284.4708333333319</c:v>
                </c:pt>
                <c:pt idx="470">
                  <c:v>3247.1324999999988</c:v>
                </c:pt>
                <c:pt idx="471">
                  <c:v>3243.2249999999985</c:v>
                </c:pt>
                <c:pt idx="472">
                  <c:v>3252.3424999999984</c:v>
                </c:pt>
                <c:pt idx="473">
                  <c:v>3277.5241666666652</c:v>
                </c:pt>
                <c:pt idx="474">
                  <c:v>3230.6341666666654</c:v>
                </c:pt>
                <c:pt idx="475">
                  <c:v>3285.3391666666653</c:v>
                </c:pt>
                <c:pt idx="476">
                  <c:v>3275.3533333333321</c:v>
                </c:pt>
                <c:pt idx="477">
                  <c:v>3221.0824999999986</c:v>
                </c:pt>
                <c:pt idx="478">
                  <c:v>3269.2749999999987</c:v>
                </c:pt>
                <c:pt idx="479">
                  <c:v>3210.2283333333321</c:v>
                </c:pt>
                <c:pt idx="480">
                  <c:v>3226.2924999999987</c:v>
                </c:pt>
                <c:pt idx="481">
                  <c:v>3244.0933333333319</c:v>
                </c:pt>
                <c:pt idx="482">
                  <c:v>3186.7833333333319</c:v>
                </c:pt>
                <c:pt idx="483">
                  <c:v>3216.3066666666655</c:v>
                </c:pt>
                <c:pt idx="484">
                  <c:v>3202.8474999999985</c:v>
                </c:pt>
                <c:pt idx="485">
                  <c:v>3318.7699999999986</c:v>
                </c:pt>
                <c:pt idx="486">
                  <c:v>3314.4283333333319</c:v>
                </c:pt>
                <c:pt idx="487">
                  <c:v>3321.3749999999986</c:v>
                </c:pt>
                <c:pt idx="488">
                  <c:v>3188.0858333333322</c:v>
                </c:pt>
                <c:pt idx="489">
                  <c:v>3252.7766666666653</c:v>
                </c:pt>
                <c:pt idx="490">
                  <c:v>3273.6166666666654</c:v>
                </c:pt>
                <c:pt idx="491">
                  <c:v>3278.8266666666655</c:v>
                </c:pt>
                <c:pt idx="492">
                  <c:v>3230.6341666666654</c:v>
                </c:pt>
                <c:pt idx="493">
                  <c:v>3312.6916666666652</c:v>
                </c:pt>
                <c:pt idx="494">
                  <c:v>3273.1824999999985</c:v>
                </c:pt>
                <c:pt idx="495">
                  <c:v>3310.0866666666652</c:v>
                </c:pt>
                <c:pt idx="496">
                  <c:v>3247.1324999999988</c:v>
                </c:pt>
                <c:pt idx="497">
                  <c:v>3215.4383333333321</c:v>
                </c:pt>
                <c:pt idx="498">
                  <c:v>3225.4241666666653</c:v>
                </c:pt>
                <c:pt idx="499">
                  <c:v>3247.5666666666652</c:v>
                </c:pt>
                <c:pt idx="500">
                  <c:v>3244.9616666666652</c:v>
                </c:pt>
                <c:pt idx="501">
                  <c:v>3274.0508333333319</c:v>
                </c:pt>
                <c:pt idx="502">
                  <c:v>3180.7049999999986</c:v>
                </c:pt>
                <c:pt idx="503">
                  <c:v>3274.0508333333319</c:v>
                </c:pt>
                <c:pt idx="504">
                  <c:v>3274.4849999999988</c:v>
                </c:pt>
                <c:pt idx="505">
                  <c:v>3233.2391666666654</c:v>
                </c:pt>
                <c:pt idx="506">
                  <c:v>3239.7516666666652</c:v>
                </c:pt>
                <c:pt idx="507">
                  <c:v>3284.036666666665</c:v>
                </c:pt>
                <c:pt idx="508">
                  <c:v>3287.075833333332</c:v>
                </c:pt>
                <c:pt idx="509">
                  <c:v>3255.8158333333317</c:v>
                </c:pt>
                <c:pt idx="510">
                  <c:v>3277.0899999999988</c:v>
                </c:pt>
                <c:pt idx="511">
                  <c:v>3287.9441666666653</c:v>
                </c:pt>
                <c:pt idx="512">
                  <c:v>3287.9441666666653</c:v>
                </c:pt>
                <c:pt idx="513">
                  <c:v>3300.5349999999985</c:v>
                </c:pt>
                <c:pt idx="514">
                  <c:v>3236.7124999999987</c:v>
                </c:pt>
                <c:pt idx="515">
                  <c:v>3195.4666666666653</c:v>
                </c:pt>
                <c:pt idx="516">
                  <c:v>3250.1716666666653</c:v>
                </c:pt>
                <c:pt idx="517">
                  <c:v>3283.6024999999986</c:v>
                </c:pt>
                <c:pt idx="518">
                  <c:v>3255.8158333333317</c:v>
                </c:pt>
                <c:pt idx="519">
                  <c:v>3227.160833333332</c:v>
                </c:pt>
                <c:pt idx="520">
                  <c:v>3276.2216666666654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AD8-48A9-BD2F-6A6E7A446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103871"/>
        <c:axId val="187104287"/>
      </c:scatterChart>
      <c:valAx>
        <c:axId val="187103871"/>
        <c:scaling>
          <c:orientation val="maxMin"/>
          <c:max val="498"/>
          <c:min val="446"/>
        </c:scaling>
        <c:delete val="0"/>
        <c:axPos val="b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SG"/>
                  <a:t>Binding energy (eV)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87104287"/>
        <c:crosses val="autoZero"/>
        <c:crossBetween val="midCat"/>
      </c:valAx>
      <c:valAx>
        <c:axId val="187104287"/>
        <c:scaling>
          <c:orientation val="minMax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SG"/>
                  <a:t>Counts per second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87103871"/>
        <c:crosses val="max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127000</xdr:colOff>
      <xdr:row>0</xdr:row>
      <xdr:rowOff>127000</xdr:rowOff>
    </xdr:from>
    <xdr:to>
      <xdr:col>19</xdr:col>
      <xdr:colOff>533400</xdr:colOff>
      <xdr:row>27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561291-94B6-4343-9F4E-429A9D46C9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127000</xdr:colOff>
      <xdr:row>0</xdr:row>
      <xdr:rowOff>127000</xdr:rowOff>
    </xdr:from>
    <xdr:to>
      <xdr:col>19</xdr:col>
      <xdr:colOff>533400</xdr:colOff>
      <xdr:row>27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F89298-CB40-4468-BD0B-E3707915FB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127000</xdr:colOff>
      <xdr:row>0</xdr:row>
      <xdr:rowOff>127000</xdr:rowOff>
    </xdr:from>
    <xdr:to>
      <xdr:col>19</xdr:col>
      <xdr:colOff>533400</xdr:colOff>
      <xdr:row>27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4F5A29-496E-4CC0-BFB8-B24EC3E2FF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127000</xdr:colOff>
      <xdr:row>0</xdr:row>
      <xdr:rowOff>127000</xdr:rowOff>
    </xdr:from>
    <xdr:to>
      <xdr:col>19</xdr:col>
      <xdr:colOff>533400</xdr:colOff>
      <xdr:row>27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89C0D3-EDB4-4CCD-9CB2-63982D1F69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127000</xdr:colOff>
      <xdr:row>0</xdr:row>
      <xdr:rowOff>127000</xdr:rowOff>
    </xdr:from>
    <xdr:to>
      <xdr:col>19</xdr:col>
      <xdr:colOff>533400</xdr:colOff>
      <xdr:row>27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D167CD7-ED4E-49C9-A199-83AA1F5C70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127000</xdr:colOff>
      <xdr:row>0</xdr:row>
      <xdr:rowOff>127000</xdr:rowOff>
    </xdr:from>
    <xdr:to>
      <xdr:col>19</xdr:col>
      <xdr:colOff>533400</xdr:colOff>
      <xdr:row>27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B4E0C9-84BC-47C6-91E4-5C5B66BB34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127000</xdr:colOff>
      <xdr:row>0</xdr:row>
      <xdr:rowOff>127000</xdr:rowOff>
    </xdr:from>
    <xdr:to>
      <xdr:col>19</xdr:col>
      <xdr:colOff>533400</xdr:colOff>
      <xdr:row>27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E6C612-48AB-4F9B-9F95-5556D7E580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127000</xdr:colOff>
      <xdr:row>0</xdr:row>
      <xdr:rowOff>127000</xdr:rowOff>
    </xdr:from>
    <xdr:to>
      <xdr:col>19</xdr:col>
      <xdr:colOff>533400</xdr:colOff>
      <xdr:row>27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111090-55B6-4B3A-83C2-2081BDEB96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ADB57-70BC-4473-96C4-26FC46007A97}">
  <dimension ref="A1:F1208"/>
  <sheetViews>
    <sheetView workbookViewId="0"/>
  </sheetViews>
  <sheetFormatPr defaultRowHeight="14.4" x14ac:dyDescent="0.3"/>
  <cols>
    <col min="1" max="1" width="21.44140625" bestFit="1" customWidth="1"/>
    <col min="2" max="2" width="28.33203125" style="1" bestFit="1" customWidth="1"/>
  </cols>
  <sheetData>
    <row r="1" spans="1:6" x14ac:dyDescent="0.3">
      <c r="D1" t="s">
        <v>111</v>
      </c>
    </row>
    <row r="2" spans="1:6" x14ac:dyDescent="0.3">
      <c r="A2" t="s">
        <v>4</v>
      </c>
      <c r="D2" t="s">
        <v>1</v>
      </c>
      <c r="E2" t="s">
        <v>2</v>
      </c>
      <c r="F2" t="s">
        <v>3</v>
      </c>
    </row>
    <row r="3" spans="1:6" x14ac:dyDescent="0.3">
      <c r="A3" t="s">
        <v>5</v>
      </c>
      <c r="B3" s="1" t="s">
        <v>6</v>
      </c>
      <c r="D3">
        <v>1200</v>
      </c>
      <c r="E3">
        <v>321690.44999999995</v>
      </c>
      <c r="F3">
        <v>37.463565414872882</v>
      </c>
    </row>
    <row r="4" spans="1:6" x14ac:dyDescent="0.3">
      <c r="A4" t="s">
        <v>7</v>
      </c>
      <c r="B4" s="2">
        <v>44298.523611111108</v>
      </c>
      <c r="D4">
        <v>1199</v>
      </c>
      <c r="E4">
        <v>325308.44999999995</v>
      </c>
      <c r="F4">
        <v>37.458874667849237</v>
      </c>
    </row>
    <row r="5" spans="1:6" x14ac:dyDescent="0.3">
      <c r="A5" t="s">
        <v>8</v>
      </c>
      <c r="B5" s="1" t="s">
        <v>9</v>
      </c>
      <c r="D5">
        <v>1198</v>
      </c>
      <c r="E5">
        <v>325439.09999999998</v>
      </c>
      <c r="F5">
        <v>37.454183920825592</v>
      </c>
    </row>
    <row r="6" spans="1:6" x14ac:dyDescent="0.3">
      <c r="A6" t="s">
        <v>10</v>
      </c>
      <c r="D6">
        <v>1197</v>
      </c>
      <c r="E6">
        <v>326604.89999999997</v>
      </c>
      <c r="F6">
        <v>37.449493173801947</v>
      </c>
    </row>
    <row r="7" spans="1:6" x14ac:dyDescent="0.3">
      <c r="A7" t="s">
        <v>11</v>
      </c>
      <c r="B7" s="1" t="s">
        <v>12</v>
      </c>
      <c r="D7">
        <v>1196</v>
      </c>
      <c r="E7">
        <v>326584.8</v>
      </c>
      <c r="F7">
        <v>37.44480242677831</v>
      </c>
    </row>
    <row r="8" spans="1:6" x14ac:dyDescent="0.3">
      <c r="A8" t="s">
        <v>13</v>
      </c>
      <c r="B8" s="1" t="s">
        <v>12</v>
      </c>
      <c r="D8">
        <v>1195</v>
      </c>
      <c r="E8">
        <v>326725.49999999994</v>
      </c>
      <c r="F8">
        <v>37.440111679754665</v>
      </c>
    </row>
    <row r="9" spans="1:6" x14ac:dyDescent="0.3">
      <c r="A9" t="s">
        <v>14</v>
      </c>
      <c r="B9" s="1" t="s">
        <v>15</v>
      </c>
      <c r="D9">
        <v>1194</v>
      </c>
      <c r="E9">
        <v>321901.49999999994</v>
      </c>
      <c r="F9">
        <v>37.43542093273102</v>
      </c>
    </row>
    <row r="10" spans="1:6" x14ac:dyDescent="0.3">
      <c r="A10" t="s">
        <v>16</v>
      </c>
      <c r="B10" s="1">
        <v>0</v>
      </c>
      <c r="D10">
        <v>1193</v>
      </c>
      <c r="E10">
        <v>321419.09999999998</v>
      </c>
      <c r="F10">
        <v>37.430730185707382</v>
      </c>
    </row>
    <row r="11" spans="1:6" x14ac:dyDescent="0.3">
      <c r="A11" t="s">
        <v>17</v>
      </c>
      <c r="B11" s="1" t="s">
        <v>18</v>
      </c>
      <c r="D11">
        <v>1192</v>
      </c>
      <c r="E11">
        <v>321107.55</v>
      </c>
      <c r="F11">
        <v>37.426039438683738</v>
      </c>
    </row>
    <row r="12" spans="1:6" x14ac:dyDescent="0.3">
      <c r="A12" t="s">
        <v>19</v>
      </c>
      <c r="B12" s="1" t="s">
        <v>20</v>
      </c>
      <c r="D12">
        <v>1191</v>
      </c>
      <c r="E12">
        <v>320635.19999999995</v>
      </c>
      <c r="F12">
        <v>37.421348691660093</v>
      </c>
    </row>
    <row r="13" spans="1:6" x14ac:dyDescent="0.3">
      <c r="A13" t="s">
        <v>21</v>
      </c>
      <c r="B13" s="1" t="s">
        <v>22</v>
      </c>
      <c r="D13">
        <v>1190</v>
      </c>
      <c r="E13">
        <v>322233.14999999997</v>
      </c>
      <c r="F13">
        <v>37.416657944636455</v>
      </c>
    </row>
    <row r="14" spans="1:6" x14ac:dyDescent="0.3">
      <c r="A14" t="s">
        <v>23</v>
      </c>
      <c r="B14" s="1" t="s">
        <v>24</v>
      </c>
      <c r="D14">
        <v>1189</v>
      </c>
      <c r="E14">
        <v>319851.3</v>
      </c>
      <c r="F14">
        <v>37.41196719761281</v>
      </c>
    </row>
    <row r="15" spans="1:6" x14ac:dyDescent="0.3">
      <c r="A15" t="s">
        <v>25</v>
      </c>
      <c r="D15">
        <v>1188</v>
      </c>
      <c r="E15">
        <v>320785.94999999995</v>
      </c>
      <c r="F15">
        <v>37.407276450589166</v>
      </c>
    </row>
    <row r="16" spans="1:6" x14ac:dyDescent="0.3">
      <c r="A16" t="s">
        <v>26</v>
      </c>
      <c r="D16">
        <v>1187</v>
      </c>
      <c r="E16">
        <v>323298.44999999995</v>
      </c>
      <c r="F16">
        <v>37.402585703565521</v>
      </c>
    </row>
    <row r="17" spans="1:6" x14ac:dyDescent="0.3">
      <c r="A17" t="s">
        <v>27</v>
      </c>
      <c r="B17" s="1" t="s">
        <v>28</v>
      </c>
      <c r="D17">
        <v>1186</v>
      </c>
      <c r="E17">
        <v>322403.99999999994</v>
      </c>
      <c r="F17">
        <v>37.397894956541883</v>
      </c>
    </row>
    <row r="18" spans="1:6" x14ac:dyDescent="0.3">
      <c r="A18" t="s">
        <v>29</v>
      </c>
      <c r="B18" s="1" t="s">
        <v>30</v>
      </c>
      <c r="D18">
        <v>1185</v>
      </c>
      <c r="E18">
        <v>321298.49999999994</v>
      </c>
      <c r="F18">
        <v>37.393204209518238</v>
      </c>
    </row>
    <row r="19" spans="1:6" x14ac:dyDescent="0.3">
      <c r="A19" t="s">
        <v>31</v>
      </c>
      <c r="B19" s="1" t="s">
        <v>112</v>
      </c>
      <c r="D19">
        <v>1184</v>
      </c>
      <c r="E19">
        <v>322343.69999999995</v>
      </c>
      <c r="F19">
        <v>37.388513462494593</v>
      </c>
    </row>
    <row r="20" spans="1:6" x14ac:dyDescent="0.3">
      <c r="A20" t="s">
        <v>33</v>
      </c>
      <c r="B20" s="1" t="s">
        <v>34</v>
      </c>
      <c r="D20">
        <v>1183</v>
      </c>
      <c r="E20">
        <v>321388.94999999995</v>
      </c>
      <c r="F20">
        <v>37.383822715470956</v>
      </c>
    </row>
    <row r="21" spans="1:6" x14ac:dyDescent="0.3">
      <c r="A21" t="s">
        <v>35</v>
      </c>
      <c r="D21">
        <v>1182</v>
      </c>
      <c r="E21">
        <v>318233.24999999994</v>
      </c>
      <c r="F21">
        <v>37.379131968447311</v>
      </c>
    </row>
    <row r="22" spans="1:6" x14ac:dyDescent="0.3">
      <c r="A22" t="s">
        <v>36</v>
      </c>
      <c r="B22" s="1" t="s">
        <v>37</v>
      </c>
      <c r="D22">
        <v>1181</v>
      </c>
      <c r="E22">
        <v>322474.34999999998</v>
      </c>
      <c r="F22">
        <v>37.374441221423666</v>
      </c>
    </row>
    <row r="23" spans="1:6" x14ac:dyDescent="0.3">
      <c r="A23" t="s">
        <v>38</v>
      </c>
      <c r="B23" s="1" t="s">
        <v>39</v>
      </c>
      <c r="D23">
        <v>1180</v>
      </c>
      <c r="E23">
        <v>319991.99999999994</v>
      </c>
      <c r="F23">
        <v>37.369750474400028</v>
      </c>
    </row>
    <row r="24" spans="1:6" x14ac:dyDescent="0.3">
      <c r="A24" t="s">
        <v>40</v>
      </c>
      <c r="B24" s="1">
        <v>160</v>
      </c>
      <c r="D24">
        <v>1179</v>
      </c>
      <c r="E24">
        <v>316223.24999999994</v>
      </c>
      <c r="F24">
        <v>37.365059727376384</v>
      </c>
    </row>
    <row r="25" spans="1:6" x14ac:dyDescent="0.3">
      <c r="A25" t="s">
        <v>41</v>
      </c>
      <c r="D25">
        <v>1178</v>
      </c>
      <c r="E25">
        <v>315087.59999999998</v>
      </c>
      <c r="F25">
        <v>37.360368980352739</v>
      </c>
    </row>
    <row r="26" spans="1:6" x14ac:dyDescent="0.3">
      <c r="A26" t="s">
        <v>42</v>
      </c>
      <c r="B26" s="1" t="s">
        <v>43</v>
      </c>
      <c r="D26">
        <v>1177</v>
      </c>
      <c r="E26">
        <v>312494.69999999995</v>
      </c>
      <c r="F26">
        <v>37.355678233329094</v>
      </c>
    </row>
    <row r="27" spans="1:6" x14ac:dyDescent="0.3">
      <c r="A27" t="s">
        <v>113</v>
      </c>
      <c r="B27" s="1" t="s">
        <v>114</v>
      </c>
      <c r="D27">
        <v>1176</v>
      </c>
      <c r="E27">
        <v>313640.39999999997</v>
      </c>
      <c r="F27">
        <v>37.353566214234355</v>
      </c>
    </row>
    <row r="28" spans="1:6" x14ac:dyDescent="0.3">
      <c r="A28" t="s">
        <v>46</v>
      </c>
      <c r="B28" s="1" t="s">
        <v>115</v>
      </c>
      <c r="D28">
        <v>1175</v>
      </c>
      <c r="E28">
        <v>314394.14999999997</v>
      </c>
      <c r="F28">
        <v>37.352612754064182</v>
      </c>
    </row>
    <row r="29" spans="1:6" x14ac:dyDescent="0.3">
      <c r="A29" t="s">
        <v>48</v>
      </c>
      <c r="B29" s="1" t="s">
        <v>116</v>
      </c>
      <c r="D29">
        <v>1174</v>
      </c>
      <c r="E29">
        <v>309027.44999999995</v>
      </c>
      <c r="F29">
        <v>37.351659293894016</v>
      </c>
    </row>
    <row r="30" spans="1:6" x14ac:dyDescent="0.3">
      <c r="A30" t="s">
        <v>50</v>
      </c>
      <c r="B30" s="1" t="s">
        <v>117</v>
      </c>
      <c r="D30">
        <v>1173</v>
      </c>
      <c r="E30">
        <v>313067.55</v>
      </c>
      <c r="F30">
        <v>37.350705833723843</v>
      </c>
    </row>
    <row r="31" spans="1:6" x14ac:dyDescent="0.3">
      <c r="A31" t="s">
        <v>52</v>
      </c>
      <c r="B31" s="1" t="s">
        <v>118</v>
      </c>
      <c r="D31">
        <v>1172</v>
      </c>
      <c r="E31">
        <v>312987.14999999997</v>
      </c>
      <c r="F31">
        <v>37.349752373553677</v>
      </c>
    </row>
    <row r="32" spans="1:6" x14ac:dyDescent="0.3">
      <c r="A32" t="s">
        <v>54</v>
      </c>
      <c r="B32" s="1" t="s">
        <v>119</v>
      </c>
      <c r="D32">
        <v>1171</v>
      </c>
      <c r="E32">
        <v>310856.55</v>
      </c>
      <c r="F32">
        <v>37.348798913383511</v>
      </c>
    </row>
    <row r="33" spans="1:6" x14ac:dyDescent="0.3">
      <c r="A33" t="s">
        <v>56</v>
      </c>
      <c r="B33" s="1">
        <v>1205</v>
      </c>
      <c r="D33">
        <v>1170</v>
      </c>
      <c r="E33">
        <v>311047.49999999994</v>
      </c>
      <c r="F33">
        <v>37.347845453213338</v>
      </c>
    </row>
    <row r="34" spans="1:6" x14ac:dyDescent="0.3">
      <c r="A34" t="s">
        <v>57</v>
      </c>
      <c r="B34" s="1" t="s">
        <v>120</v>
      </c>
      <c r="D34">
        <v>1169</v>
      </c>
      <c r="E34">
        <v>308967.14999999997</v>
      </c>
      <c r="F34">
        <v>37.346891993043172</v>
      </c>
    </row>
    <row r="35" spans="1:6" x14ac:dyDescent="0.3">
      <c r="A35" t="s">
        <v>59</v>
      </c>
      <c r="B35" s="1" t="s">
        <v>121</v>
      </c>
      <c r="D35">
        <v>1168</v>
      </c>
      <c r="E35">
        <v>313660.49999999994</v>
      </c>
      <c r="F35">
        <v>37.345938532873006</v>
      </c>
    </row>
    <row r="36" spans="1:6" x14ac:dyDescent="0.3">
      <c r="A36" t="s">
        <v>61</v>
      </c>
      <c r="B36" s="1">
        <v>1</v>
      </c>
      <c r="D36">
        <v>1167</v>
      </c>
      <c r="E36">
        <v>314966.99999999994</v>
      </c>
      <c r="F36">
        <v>37.344985072702833</v>
      </c>
    </row>
    <row r="37" spans="1:6" x14ac:dyDescent="0.3">
      <c r="A37" t="s">
        <v>63</v>
      </c>
      <c r="D37">
        <v>1166</v>
      </c>
      <c r="E37">
        <v>312876.59999999998</v>
      </c>
      <c r="F37">
        <v>37.344031612532667</v>
      </c>
    </row>
    <row r="38" spans="1:6" x14ac:dyDescent="0.3">
      <c r="A38" t="s">
        <v>64</v>
      </c>
      <c r="B38" s="1" t="s">
        <v>122</v>
      </c>
      <c r="D38">
        <v>1165</v>
      </c>
      <c r="E38">
        <v>312434.39999999997</v>
      </c>
      <c r="F38">
        <v>37.343078152362501</v>
      </c>
    </row>
    <row r="39" spans="1:6" x14ac:dyDescent="0.3">
      <c r="D39">
        <v>1164</v>
      </c>
      <c r="E39">
        <v>313570.05</v>
      </c>
      <c r="F39">
        <v>37.342124692192328</v>
      </c>
    </row>
    <row r="40" spans="1:6" x14ac:dyDescent="0.3">
      <c r="D40">
        <v>1163</v>
      </c>
      <c r="E40">
        <v>313338.89999999997</v>
      </c>
      <c r="F40">
        <v>37.341171232022162</v>
      </c>
    </row>
    <row r="41" spans="1:6" x14ac:dyDescent="0.3">
      <c r="D41">
        <v>1162</v>
      </c>
      <c r="E41">
        <v>315188.09999999998</v>
      </c>
      <c r="F41">
        <v>37.340217771851989</v>
      </c>
    </row>
    <row r="42" spans="1:6" x14ac:dyDescent="0.3">
      <c r="D42">
        <v>1161</v>
      </c>
      <c r="E42">
        <v>316534.8</v>
      </c>
      <c r="F42">
        <v>37.339264311681823</v>
      </c>
    </row>
    <row r="43" spans="1:6" x14ac:dyDescent="0.3">
      <c r="D43">
        <v>1160</v>
      </c>
      <c r="E43">
        <v>316363.94999999995</v>
      </c>
      <c r="F43">
        <v>37.338310851511658</v>
      </c>
    </row>
    <row r="44" spans="1:6" x14ac:dyDescent="0.3">
      <c r="D44">
        <v>1159</v>
      </c>
      <c r="E44">
        <v>314333.84999999998</v>
      </c>
      <c r="F44">
        <v>37.337357391341484</v>
      </c>
    </row>
    <row r="45" spans="1:6" x14ac:dyDescent="0.3">
      <c r="D45">
        <v>1158</v>
      </c>
      <c r="E45">
        <v>316866.44999999995</v>
      </c>
      <c r="F45">
        <v>37.336403931171319</v>
      </c>
    </row>
    <row r="46" spans="1:6" x14ac:dyDescent="0.3">
      <c r="D46">
        <v>1157</v>
      </c>
      <c r="E46">
        <v>319378.94999999995</v>
      </c>
      <c r="F46">
        <v>37.335450471001153</v>
      </c>
    </row>
    <row r="47" spans="1:6" x14ac:dyDescent="0.3">
      <c r="D47">
        <v>1156</v>
      </c>
      <c r="E47">
        <v>318836.24999999994</v>
      </c>
      <c r="F47">
        <v>37.334497010830979</v>
      </c>
    </row>
    <row r="48" spans="1:6" x14ac:dyDescent="0.3">
      <c r="D48">
        <v>1155</v>
      </c>
      <c r="E48">
        <v>318424.19999999995</v>
      </c>
      <c r="F48">
        <v>37.333543550660814</v>
      </c>
    </row>
    <row r="49" spans="4:6" x14ac:dyDescent="0.3">
      <c r="D49">
        <v>1154</v>
      </c>
      <c r="E49">
        <v>316866.44999999995</v>
      </c>
      <c r="F49">
        <v>37.332590090490648</v>
      </c>
    </row>
    <row r="50" spans="4:6" x14ac:dyDescent="0.3">
      <c r="D50">
        <v>1153</v>
      </c>
      <c r="E50">
        <v>317378.99999999994</v>
      </c>
      <c r="F50">
        <v>37.331636630320475</v>
      </c>
    </row>
    <row r="51" spans="4:6" x14ac:dyDescent="0.3">
      <c r="D51">
        <v>1152</v>
      </c>
      <c r="E51">
        <v>319358.84999999998</v>
      </c>
      <c r="F51">
        <v>37.330683170150309</v>
      </c>
    </row>
    <row r="52" spans="4:6" x14ac:dyDescent="0.3">
      <c r="D52">
        <v>1151</v>
      </c>
      <c r="E52">
        <v>317640.3</v>
      </c>
      <c r="F52">
        <v>37.329729709980143</v>
      </c>
    </row>
    <row r="53" spans="4:6" x14ac:dyDescent="0.3">
      <c r="D53">
        <v>1150</v>
      </c>
      <c r="E53">
        <v>320002.05</v>
      </c>
      <c r="F53">
        <v>37.32877624980997</v>
      </c>
    </row>
    <row r="54" spans="4:6" x14ac:dyDescent="0.3">
      <c r="D54">
        <v>1149</v>
      </c>
      <c r="E54">
        <v>320775.89999999997</v>
      </c>
      <c r="F54">
        <v>37.327822789639804</v>
      </c>
    </row>
    <row r="55" spans="4:6" x14ac:dyDescent="0.3">
      <c r="D55">
        <v>1148</v>
      </c>
      <c r="E55">
        <v>317660.39999999997</v>
      </c>
      <c r="F55">
        <v>37.326869329469631</v>
      </c>
    </row>
    <row r="56" spans="4:6" x14ac:dyDescent="0.3">
      <c r="D56">
        <v>1147</v>
      </c>
      <c r="E56">
        <v>319841.24999999994</v>
      </c>
      <c r="F56">
        <v>37.325915869299465</v>
      </c>
    </row>
    <row r="57" spans="4:6" x14ac:dyDescent="0.3">
      <c r="D57">
        <v>1146</v>
      </c>
      <c r="E57">
        <v>321077.39999999997</v>
      </c>
      <c r="F57">
        <v>37.324962409129299</v>
      </c>
    </row>
    <row r="58" spans="4:6" x14ac:dyDescent="0.3">
      <c r="D58">
        <v>1145</v>
      </c>
      <c r="E58">
        <v>320303.55</v>
      </c>
      <c r="F58">
        <v>37.324008948959126</v>
      </c>
    </row>
    <row r="59" spans="4:6" x14ac:dyDescent="0.3">
      <c r="D59">
        <v>1144</v>
      </c>
      <c r="E59">
        <v>323248.19999999995</v>
      </c>
      <c r="F59">
        <v>37.32305548878896</v>
      </c>
    </row>
    <row r="60" spans="4:6" x14ac:dyDescent="0.3">
      <c r="D60">
        <v>1143</v>
      </c>
      <c r="E60">
        <v>324614.99999999994</v>
      </c>
      <c r="F60">
        <v>37.322102028618794</v>
      </c>
    </row>
    <row r="61" spans="4:6" x14ac:dyDescent="0.3">
      <c r="D61">
        <v>1142</v>
      </c>
      <c r="E61">
        <v>323429.09999999998</v>
      </c>
      <c r="F61">
        <v>37.321148568448621</v>
      </c>
    </row>
    <row r="62" spans="4:6" x14ac:dyDescent="0.3">
      <c r="D62">
        <v>1141</v>
      </c>
      <c r="E62">
        <v>321368.84999999998</v>
      </c>
      <c r="F62">
        <v>37.320195108278455</v>
      </c>
    </row>
    <row r="63" spans="4:6" x14ac:dyDescent="0.3">
      <c r="D63">
        <v>1140</v>
      </c>
      <c r="E63">
        <v>322816.05</v>
      </c>
      <c r="F63">
        <v>37.319241648108289</v>
      </c>
    </row>
    <row r="64" spans="4:6" x14ac:dyDescent="0.3">
      <c r="D64">
        <v>1139</v>
      </c>
      <c r="E64">
        <v>326775.74999999994</v>
      </c>
      <c r="F64">
        <v>37.318288187938116</v>
      </c>
    </row>
    <row r="65" spans="4:6" x14ac:dyDescent="0.3">
      <c r="D65">
        <v>1138</v>
      </c>
      <c r="E65">
        <v>323429.09999999998</v>
      </c>
      <c r="F65">
        <v>37.31733472776795</v>
      </c>
    </row>
    <row r="66" spans="4:6" x14ac:dyDescent="0.3">
      <c r="D66">
        <v>1137</v>
      </c>
      <c r="E66">
        <v>324303.44999999995</v>
      </c>
      <c r="F66">
        <v>37.316381267597777</v>
      </c>
    </row>
    <row r="67" spans="4:6" x14ac:dyDescent="0.3">
      <c r="D67">
        <v>1136</v>
      </c>
      <c r="E67">
        <v>325147.64999999997</v>
      </c>
      <c r="F67">
        <v>37.315427807427611</v>
      </c>
    </row>
    <row r="68" spans="4:6" x14ac:dyDescent="0.3">
      <c r="D68">
        <v>1135</v>
      </c>
      <c r="E68">
        <v>326976.74999999994</v>
      </c>
      <c r="F68">
        <v>37.314474347257445</v>
      </c>
    </row>
    <row r="69" spans="4:6" x14ac:dyDescent="0.3">
      <c r="D69">
        <v>1134</v>
      </c>
      <c r="E69">
        <v>326112.44999999995</v>
      </c>
      <c r="F69">
        <v>37.313520887087272</v>
      </c>
    </row>
    <row r="70" spans="4:6" x14ac:dyDescent="0.3">
      <c r="D70">
        <v>1133</v>
      </c>
      <c r="E70">
        <v>326805.89999999997</v>
      </c>
      <c r="F70">
        <v>37.312567426917106</v>
      </c>
    </row>
    <row r="71" spans="4:6" x14ac:dyDescent="0.3">
      <c r="D71">
        <v>1132</v>
      </c>
      <c r="E71">
        <v>326745.59999999998</v>
      </c>
      <c r="F71">
        <v>37.31161396674694</v>
      </c>
    </row>
    <row r="72" spans="4:6" x14ac:dyDescent="0.3">
      <c r="D72">
        <v>1131</v>
      </c>
      <c r="E72">
        <v>327599.84999999998</v>
      </c>
      <c r="F72">
        <v>37.310660506576767</v>
      </c>
    </row>
    <row r="73" spans="4:6" x14ac:dyDescent="0.3">
      <c r="D73">
        <v>1130</v>
      </c>
      <c r="E73">
        <v>329036.99999999994</v>
      </c>
      <c r="F73">
        <v>37.309707046406601</v>
      </c>
    </row>
    <row r="74" spans="4:6" x14ac:dyDescent="0.3">
      <c r="D74">
        <v>1129</v>
      </c>
      <c r="E74">
        <v>328433.99999999994</v>
      </c>
      <c r="F74">
        <v>37.308753586236435</v>
      </c>
    </row>
    <row r="75" spans="4:6" x14ac:dyDescent="0.3">
      <c r="D75">
        <v>1128</v>
      </c>
      <c r="E75">
        <v>328946.55</v>
      </c>
      <c r="F75">
        <v>37.307800126066262</v>
      </c>
    </row>
    <row r="76" spans="4:6" x14ac:dyDescent="0.3">
      <c r="D76">
        <v>1127</v>
      </c>
      <c r="E76">
        <v>328102.34999999998</v>
      </c>
      <c r="F76">
        <v>37.306846665896096</v>
      </c>
    </row>
    <row r="77" spans="4:6" x14ac:dyDescent="0.3">
      <c r="D77">
        <v>1126</v>
      </c>
      <c r="E77">
        <v>328192.8</v>
      </c>
      <c r="F77">
        <v>37.304119115908968</v>
      </c>
    </row>
    <row r="78" spans="4:6" x14ac:dyDescent="0.3">
      <c r="D78">
        <v>1125</v>
      </c>
      <c r="E78">
        <v>328896.3</v>
      </c>
      <c r="F78">
        <v>37.300594511076547</v>
      </c>
    </row>
    <row r="79" spans="4:6" x14ac:dyDescent="0.3">
      <c r="D79">
        <v>1124</v>
      </c>
      <c r="E79">
        <v>329539.49999999994</v>
      </c>
      <c r="F79">
        <v>37.297069906244118</v>
      </c>
    </row>
    <row r="80" spans="4:6" x14ac:dyDescent="0.3">
      <c r="D80">
        <v>1123</v>
      </c>
      <c r="E80">
        <v>328202.84999999998</v>
      </c>
      <c r="F80">
        <v>37.29354530141169</v>
      </c>
    </row>
    <row r="81" spans="4:6" x14ac:dyDescent="0.3">
      <c r="D81">
        <v>1122</v>
      </c>
      <c r="E81">
        <v>331318.34999999998</v>
      </c>
      <c r="F81">
        <v>37.290020696579269</v>
      </c>
    </row>
    <row r="82" spans="4:6" x14ac:dyDescent="0.3">
      <c r="D82">
        <v>1121</v>
      </c>
      <c r="E82">
        <v>329750.55</v>
      </c>
      <c r="F82">
        <v>37.286496091746841</v>
      </c>
    </row>
    <row r="83" spans="4:6" x14ac:dyDescent="0.3">
      <c r="D83">
        <v>1120</v>
      </c>
      <c r="E83">
        <v>329248.05</v>
      </c>
      <c r="F83">
        <v>37.282971486914413</v>
      </c>
    </row>
    <row r="84" spans="4:6" x14ac:dyDescent="0.3">
      <c r="D84">
        <v>1119</v>
      </c>
      <c r="E84">
        <v>332172.59999999998</v>
      </c>
      <c r="F84">
        <v>37.279446882081992</v>
      </c>
    </row>
    <row r="85" spans="4:6" x14ac:dyDescent="0.3">
      <c r="D85">
        <v>1118</v>
      </c>
      <c r="E85">
        <v>333077.09999999998</v>
      </c>
      <c r="F85">
        <v>37.275922277249563</v>
      </c>
    </row>
    <row r="86" spans="4:6" x14ac:dyDescent="0.3">
      <c r="D86">
        <v>1117</v>
      </c>
      <c r="E86">
        <v>331559.55</v>
      </c>
      <c r="F86">
        <v>37.272397672417142</v>
      </c>
    </row>
    <row r="87" spans="4:6" x14ac:dyDescent="0.3">
      <c r="D87">
        <v>1116</v>
      </c>
      <c r="E87">
        <v>336283.05</v>
      </c>
      <c r="F87">
        <v>37.268873067584714</v>
      </c>
    </row>
    <row r="88" spans="4:6" x14ac:dyDescent="0.3">
      <c r="D88">
        <v>1115</v>
      </c>
      <c r="E88">
        <v>337368.44999999995</v>
      </c>
      <c r="F88">
        <v>37.265348462752286</v>
      </c>
    </row>
    <row r="89" spans="4:6" x14ac:dyDescent="0.3">
      <c r="D89">
        <v>1114</v>
      </c>
      <c r="E89">
        <v>332654.99999999994</v>
      </c>
      <c r="F89">
        <v>37.261823857919865</v>
      </c>
    </row>
    <row r="90" spans="4:6" x14ac:dyDescent="0.3">
      <c r="D90">
        <v>1113</v>
      </c>
      <c r="E90">
        <v>336896.1</v>
      </c>
      <c r="F90">
        <v>37.258299253087436</v>
      </c>
    </row>
    <row r="91" spans="4:6" x14ac:dyDescent="0.3">
      <c r="D91">
        <v>1112</v>
      </c>
      <c r="E91">
        <v>333981.59999999998</v>
      </c>
      <c r="F91">
        <v>37.254774648255008</v>
      </c>
    </row>
    <row r="92" spans="4:6" x14ac:dyDescent="0.3">
      <c r="D92">
        <v>1111</v>
      </c>
      <c r="E92">
        <v>332403.74999999994</v>
      </c>
      <c r="F92">
        <v>37.251250043422587</v>
      </c>
    </row>
    <row r="93" spans="4:6" x14ac:dyDescent="0.3">
      <c r="D93">
        <v>1110</v>
      </c>
      <c r="E93">
        <v>335056.94999999995</v>
      </c>
      <c r="F93">
        <v>37.247725438590159</v>
      </c>
    </row>
    <row r="94" spans="4:6" x14ac:dyDescent="0.3">
      <c r="D94">
        <v>1109</v>
      </c>
      <c r="E94">
        <v>335288.09999999998</v>
      </c>
      <c r="F94">
        <v>37.244200833757738</v>
      </c>
    </row>
    <row r="95" spans="4:6" x14ac:dyDescent="0.3">
      <c r="D95">
        <v>1108</v>
      </c>
      <c r="E95">
        <v>335599.64999999997</v>
      </c>
      <c r="F95">
        <v>37.240676228925309</v>
      </c>
    </row>
    <row r="96" spans="4:6" x14ac:dyDescent="0.3">
      <c r="D96">
        <v>1107</v>
      </c>
      <c r="E96">
        <v>336815.69999999995</v>
      </c>
      <c r="F96">
        <v>37.237151624092881</v>
      </c>
    </row>
    <row r="97" spans="4:6" x14ac:dyDescent="0.3">
      <c r="D97">
        <v>1106</v>
      </c>
      <c r="E97">
        <v>336152.39999999997</v>
      </c>
      <c r="F97">
        <v>37.23362701926046</v>
      </c>
    </row>
    <row r="98" spans="4:6" x14ac:dyDescent="0.3">
      <c r="D98">
        <v>1105</v>
      </c>
      <c r="E98">
        <v>336946.35</v>
      </c>
      <c r="F98">
        <v>37.230102414428032</v>
      </c>
    </row>
    <row r="99" spans="4:6" x14ac:dyDescent="0.3">
      <c r="D99">
        <v>1104</v>
      </c>
      <c r="E99">
        <v>338835.74999999994</v>
      </c>
      <c r="F99">
        <v>37.226577809595611</v>
      </c>
    </row>
    <row r="100" spans="4:6" x14ac:dyDescent="0.3">
      <c r="D100">
        <v>1103</v>
      </c>
      <c r="E100">
        <v>341076.89999999997</v>
      </c>
      <c r="F100">
        <v>37.223053204763183</v>
      </c>
    </row>
    <row r="101" spans="4:6" x14ac:dyDescent="0.3">
      <c r="D101">
        <v>1102</v>
      </c>
      <c r="E101">
        <v>339730.19999999995</v>
      </c>
      <c r="F101">
        <v>37.219528599930754</v>
      </c>
    </row>
    <row r="102" spans="4:6" x14ac:dyDescent="0.3">
      <c r="D102">
        <v>1101</v>
      </c>
      <c r="E102">
        <v>337870.94999999995</v>
      </c>
      <c r="F102">
        <v>37.216003995098333</v>
      </c>
    </row>
    <row r="103" spans="4:6" x14ac:dyDescent="0.3">
      <c r="D103">
        <v>1100</v>
      </c>
      <c r="E103">
        <v>338353.35</v>
      </c>
      <c r="F103">
        <v>37.212479390265905</v>
      </c>
    </row>
    <row r="104" spans="4:6" x14ac:dyDescent="0.3">
      <c r="D104">
        <v>1099</v>
      </c>
      <c r="E104">
        <v>340453.8</v>
      </c>
      <c r="F104">
        <v>37.208954785433477</v>
      </c>
    </row>
    <row r="105" spans="4:6" x14ac:dyDescent="0.3">
      <c r="D105">
        <v>1098</v>
      </c>
      <c r="E105">
        <v>341488.94999999995</v>
      </c>
      <c r="F105">
        <v>37.205430180601056</v>
      </c>
    </row>
    <row r="106" spans="4:6" x14ac:dyDescent="0.3">
      <c r="D106">
        <v>1097</v>
      </c>
      <c r="E106">
        <v>339468.89999999997</v>
      </c>
      <c r="F106">
        <v>37.201905575768627</v>
      </c>
    </row>
    <row r="107" spans="4:6" x14ac:dyDescent="0.3">
      <c r="D107">
        <v>1096</v>
      </c>
      <c r="E107">
        <v>341046.74999999994</v>
      </c>
      <c r="F107">
        <v>37.198380970936206</v>
      </c>
    </row>
    <row r="108" spans="4:6" x14ac:dyDescent="0.3">
      <c r="D108">
        <v>1095</v>
      </c>
      <c r="E108">
        <v>338775.44999999995</v>
      </c>
      <c r="F108">
        <v>37.194856366103778</v>
      </c>
    </row>
    <row r="109" spans="4:6" x14ac:dyDescent="0.3">
      <c r="D109">
        <v>1094</v>
      </c>
      <c r="E109">
        <v>341016.6</v>
      </c>
      <c r="F109">
        <v>37.19133176127135</v>
      </c>
    </row>
    <row r="110" spans="4:6" x14ac:dyDescent="0.3">
      <c r="D110">
        <v>1093</v>
      </c>
      <c r="E110">
        <v>344684.85</v>
      </c>
      <c r="F110">
        <v>37.187807156438929</v>
      </c>
    </row>
    <row r="111" spans="4:6" x14ac:dyDescent="0.3">
      <c r="D111">
        <v>1092</v>
      </c>
      <c r="E111">
        <v>345287.85</v>
      </c>
      <c r="F111">
        <v>37.184282551606501</v>
      </c>
    </row>
    <row r="112" spans="4:6" x14ac:dyDescent="0.3">
      <c r="D112">
        <v>1091</v>
      </c>
      <c r="E112">
        <v>343348.19999999995</v>
      </c>
      <c r="F112">
        <v>37.180757946774072</v>
      </c>
    </row>
    <row r="113" spans="4:6" x14ac:dyDescent="0.3">
      <c r="D113">
        <v>1090</v>
      </c>
      <c r="E113">
        <v>345277.8</v>
      </c>
      <c r="F113">
        <v>37.177233341941651</v>
      </c>
    </row>
    <row r="114" spans="4:6" x14ac:dyDescent="0.3">
      <c r="D114">
        <v>1089</v>
      </c>
      <c r="E114">
        <v>344735.1</v>
      </c>
      <c r="F114">
        <v>37.173708737109223</v>
      </c>
    </row>
    <row r="115" spans="4:6" x14ac:dyDescent="0.3">
      <c r="D115">
        <v>1088</v>
      </c>
      <c r="E115">
        <v>344202.44999999995</v>
      </c>
      <c r="F115">
        <v>37.170184132276802</v>
      </c>
    </row>
    <row r="116" spans="4:6" x14ac:dyDescent="0.3">
      <c r="D116">
        <v>1087</v>
      </c>
      <c r="E116">
        <v>343599.44999999995</v>
      </c>
      <c r="F116">
        <v>37.166659527444374</v>
      </c>
    </row>
    <row r="117" spans="4:6" x14ac:dyDescent="0.3">
      <c r="D117">
        <v>1086</v>
      </c>
      <c r="E117">
        <v>346473.74999999994</v>
      </c>
      <c r="F117">
        <v>37.163134922611945</v>
      </c>
    </row>
    <row r="118" spans="4:6" x14ac:dyDescent="0.3">
      <c r="D118">
        <v>1085</v>
      </c>
      <c r="E118">
        <v>346674.74999999994</v>
      </c>
      <c r="F118">
        <v>37.159610317779524</v>
      </c>
    </row>
    <row r="119" spans="4:6" x14ac:dyDescent="0.3">
      <c r="D119">
        <v>1084</v>
      </c>
      <c r="E119">
        <v>347679.74999999994</v>
      </c>
      <c r="F119">
        <v>37.156085712947096</v>
      </c>
    </row>
    <row r="120" spans="4:6" x14ac:dyDescent="0.3">
      <c r="D120">
        <v>1083</v>
      </c>
      <c r="E120">
        <v>346584.3</v>
      </c>
      <c r="F120">
        <v>37.152561108114668</v>
      </c>
    </row>
    <row r="121" spans="4:6" x14ac:dyDescent="0.3">
      <c r="D121">
        <v>1082</v>
      </c>
      <c r="E121">
        <v>348021.44999999995</v>
      </c>
      <c r="F121">
        <v>37.149036503282247</v>
      </c>
    </row>
    <row r="122" spans="4:6" x14ac:dyDescent="0.3">
      <c r="D122">
        <v>1081</v>
      </c>
      <c r="E122">
        <v>348825.44999999995</v>
      </c>
      <c r="F122">
        <v>37.145511898449818</v>
      </c>
    </row>
    <row r="123" spans="4:6" x14ac:dyDescent="0.3">
      <c r="D123">
        <v>1080</v>
      </c>
      <c r="E123">
        <v>349870.64999999997</v>
      </c>
      <c r="F123">
        <v>37.141987293617397</v>
      </c>
    </row>
    <row r="124" spans="4:6" x14ac:dyDescent="0.3">
      <c r="D124">
        <v>1079</v>
      </c>
      <c r="E124">
        <v>348745.05</v>
      </c>
      <c r="F124">
        <v>37.138462688784969</v>
      </c>
    </row>
    <row r="125" spans="4:6" x14ac:dyDescent="0.3">
      <c r="D125">
        <v>1078</v>
      </c>
      <c r="E125">
        <v>351880.64999999997</v>
      </c>
      <c r="F125">
        <v>37.134938083952541</v>
      </c>
    </row>
    <row r="126" spans="4:6" x14ac:dyDescent="0.3">
      <c r="D126">
        <v>1077</v>
      </c>
      <c r="E126">
        <v>350976.14999999997</v>
      </c>
      <c r="F126">
        <v>37.13141347912012</v>
      </c>
    </row>
    <row r="127" spans="4:6" x14ac:dyDescent="0.3">
      <c r="D127">
        <v>1076</v>
      </c>
      <c r="E127">
        <v>351579.14999999997</v>
      </c>
      <c r="F127">
        <v>37.128335217534016</v>
      </c>
    </row>
    <row r="128" spans="4:6" x14ac:dyDescent="0.3">
      <c r="D128">
        <v>1075</v>
      </c>
      <c r="E128">
        <v>352654.49999999994</v>
      </c>
      <c r="F128">
        <v>37.125457486971627</v>
      </c>
    </row>
    <row r="129" spans="4:6" x14ac:dyDescent="0.3">
      <c r="D129">
        <v>1074</v>
      </c>
      <c r="E129">
        <v>349569.14999999997</v>
      </c>
      <c r="F129">
        <v>37.122579756409237</v>
      </c>
    </row>
    <row r="130" spans="4:6" x14ac:dyDescent="0.3">
      <c r="D130">
        <v>1073</v>
      </c>
      <c r="E130">
        <v>350584.19999999995</v>
      </c>
      <c r="F130">
        <v>37.119702025846848</v>
      </c>
    </row>
    <row r="131" spans="4:6" x14ac:dyDescent="0.3">
      <c r="D131">
        <v>1072</v>
      </c>
      <c r="E131">
        <v>348373.19999999995</v>
      </c>
      <c r="F131">
        <v>37.116824295284459</v>
      </c>
    </row>
    <row r="132" spans="4:6" x14ac:dyDescent="0.3">
      <c r="D132">
        <v>1071</v>
      </c>
      <c r="E132">
        <v>355468.49999999994</v>
      </c>
      <c r="F132">
        <v>37.11394656472207</v>
      </c>
    </row>
    <row r="133" spans="4:6" x14ac:dyDescent="0.3">
      <c r="D133">
        <v>1070</v>
      </c>
      <c r="E133">
        <v>355187.1</v>
      </c>
      <c r="F133">
        <v>37.111068834159681</v>
      </c>
    </row>
    <row r="134" spans="4:6" x14ac:dyDescent="0.3">
      <c r="D134">
        <v>1069</v>
      </c>
      <c r="E134">
        <v>352805.24999999994</v>
      </c>
      <c r="F134">
        <v>37.108191103597292</v>
      </c>
    </row>
    <row r="135" spans="4:6" x14ac:dyDescent="0.3">
      <c r="D135">
        <v>1068</v>
      </c>
      <c r="E135">
        <v>352855.49999999994</v>
      </c>
      <c r="F135">
        <v>37.105313373034896</v>
      </c>
    </row>
    <row r="136" spans="4:6" x14ac:dyDescent="0.3">
      <c r="D136">
        <v>1067</v>
      </c>
      <c r="E136">
        <v>354795.14999999997</v>
      </c>
      <c r="F136">
        <v>37.102435642472507</v>
      </c>
    </row>
    <row r="137" spans="4:6" x14ac:dyDescent="0.3">
      <c r="D137">
        <v>1066</v>
      </c>
      <c r="E137">
        <v>354624.3</v>
      </c>
      <c r="F137">
        <v>37.099557911910118</v>
      </c>
    </row>
    <row r="138" spans="4:6" x14ac:dyDescent="0.3">
      <c r="D138">
        <v>1065</v>
      </c>
      <c r="E138">
        <v>354362.99999999994</v>
      </c>
      <c r="F138">
        <v>37.096680181347729</v>
      </c>
    </row>
    <row r="139" spans="4:6" x14ac:dyDescent="0.3">
      <c r="D139">
        <v>1064</v>
      </c>
      <c r="E139">
        <v>356704.64999999997</v>
      </c>
      <c r="F139">
        <v>37.09380245078534</v>
      </c>
    </row>
    <row r="140" spans="4:6" x14ac:dyDescent="0.3">
      <c r="D140">
        <v>1063</v>
      </c>
      <c r="E140">
        <v>356332.79999999999</v>
      </c>
      <c r="F140">
        <v>37.090924720222951</v>
      </c>
    </row>
    <row r="141" spans="4:6" x14ac:dyDescent="0.3">
      <c r="D141">
        <v>1062</v>
      </c>
      <c r="E141">
        <v>356081.55</v>
      </c>
      <c r="F141">
        <v>37.088046989660562</v>
      </c>
    </row>
    <row r="142" spans="4:6" x14ac:dyDescent="0.3">
      <c r="D142">
        <v>1061</v>
      </c>
      <c r="E142">
        <v>355830.3</v>
      </c>
      <c r="F142">
        <v>37.085169259098173</v>
      </c>
    </row>
    <row r="143" spans="4:6" x14ac:dyDescent="0.3">
      <c r="D143">
        <v>1060</v>
      </c>
      <c r="E143">
        <v>355398.14999999997</v>
      </c>
      <c r="F143">
        <v>37.082291528535784</v>
      </c>
    </row>
    <row r="144" spans="4:6" x14ac:dyDescent="0.3">
      <c r="D144">
        <v>1059</v>
      </c>
      <c r="E144">
        <v>358895.55</v>
      </c>
      <c r="F144">
        <v>37.079413797973395</v>
      </c>
    </row>
    <row r="145" spans="4:6" x14ac:dyDescent="0.3">
      <c r="D145">
        <v>1058</v>
      </c>
      <c r="E145">
        <v>357367.94999999995</v>
      </c>
      <c r="F145">
        <v>37.076536067410998</v>
      </c>
    </row>
    <row r="146" spans="4:6" x14ac:dyDescent="0.3">
      <c r="D146">
        <v>1057</v>
      </c>
      <c r="E146">
        <v>361126.64999999997</v>
      </c>
      <c r="F146">
        <v>37.073658336848609</v>
      </c>
    </row>
    <row r="147" spans="4:6" x14ac:dyDescent="0.3">
      <c r="D147">
        <v>1056</v>
      </c>
      <c r="E147">
        <v>358714.64999999997</v>
      </c>
      <c r="F147">
        <v>37.07078060628622</v>
      </c>
    </row>
    <row r="148" spans="4:6" x14ac:dyDescent="0.3">
      <c r="D148">
        <v>1055</v>
      </c>
      <c r="E148">
        <v>357297.6</v>
      </c>
      <c r="F148">
        <v>37.067902875723831</v>
      </c>
    </row>
    <row r="149" spans="4:6" x14ac:dyDescent="0.3">
      <c r="D149">
        <v>1054</v>
      </c>
      <c r="E149">
        <v>360433.19999999995</v>
      </c>
      <c r="F149">
        <v>37.065025145161442</v>
      </c>
    </row>
    <row r="150" spans="4:6" x14ac:dyDescent="0.3">
      <c r="D150">
        <v>1053</v>
      </c>
      <c r="E150">
        <v>360382.94999999995</v>
      </c>
      <c r="F150">
        <v>37.062147414599053</v>
      </c>
    </row>
    <row r="151" spans="4:6" x14ac:dyDescent="0.3">
      <c r="D151">
        <v>1052</v>
      </c>
      <c r="E151">
        <v>361578.89999999997</v>
      </c>
      <c r="F151">
        <v>37.059269684036664</v>
      </c>
    </row>
    <row r="152" spans="4:6" x14ac:dyDescent="0.3">
      <c r="D152">
        <v>1051</v>
      </c>
      <c r="E152">
        <v>361779.89999999997</v>
      </c>
      <c r="F152">
        <v>37.056391953474275</v>
      </c>
    </row>
    <row r="153" spans="4:6" x14ac:dyDescent="0.3">
      <c r="D153">
        <v>1050</v>
      </c>
      <c r="E153">
        <v>360925.64999999997</v>
      </c>
      <c r="F153">
        <v>37.053514222911886</v>
      </c>
    </row>
    <row r="154" spans="4:6" x14ac:dyDescent="0.3">
      <c r="D154">
        <v>1049</v>
      </c>
      <c r="E154">
        <v>361789.94999999995</v>
      </c>
      <c r="F154">
        <v>37.050636492349497</v>
      </c>
    </row>
    <row r="155" spans="4:6" x14ac:dyDescent="0.3">
      <c r="D155">
        <v>1048</v>
      </c>
      <c r="E155">
        <v>359287.49999999994</v>
      </c>
      <c r="F155">
        <v>37.047758761787101</v>
      </c>
    </row>
    <row r="156" spans="4:6" x14ac:dyDescent="0.3">
      <c r="D156">
        <v>1047</v>
      </c>
      <c r="E156">
        <v>365227.05</v>
      </c>
      <c r="F156">
        <v>37.044881031224712</v>
      </c>
    </row>
    <row r="157" spans="4:6" x14ac:dyDescent="0.3">
      <c r="D157">
        <v>1046</v>
      </c>
      <c r="E157">
        <v>363598.94999999995</v>
      </c>
      <c r="F157">
        <v>37.042003300662323</v>
      </c>
    </row>
    <row r="158" spans="4:6" x14ac:dyDescent="0.3">
      <c r="D158">
        <v>1045</v>
      </c>
      <c r="E158">
        <v>363106.49999999994</v>
      </c>
      <c r="F158">
        <v>37.039125570099934</v>
      </c>
    </row>
    <row r="159" spans="4:6" x14ac:dyDescent="0.3">
      <c r="D159">
        <v>1044</v>
      </c>
      <c r="E159">
        <v>359850.3</v>
      </c>
      <c r="F159">
        <v>37.036247839537545</v>
      </c>
    </row>
    <row r="160" spans="4:6" x14ac:dyDescent="0.3">
      <c r="D160">
        <v>1043</v>
      </c>
      <c r="E160">
        <v>363237.14999999997</v>
      </c>
      <c r="F160">
        <v>37.033370108975156</v>
      </c>
    </row>
    <row r="161" spans="4:6" x14ac:dyDescent="0.3">
      <c r="D161">
        <v>1042</v>
      </c>
      <c r="E161">
        <v>367528.49999999994</v>
      </c>
      <c r="F161">
        <v>37.030492378412767</v>
      </c>
    </row>
    <row r="162" spans="4:6" x14ac:dyDescent="0.3">
      <c r="D162">
        <v>1041</v>
      </c>
      <c r="E162">
        <v>368322.44999999995</v>
      </c>
      <c r="F162">
        <v>37.027614647850378</v>
      </c>
    </row>
    <row r="163" spans="4:6" x14ac:dyDescent="0.3">
      <c r="D163">
        <v>1040</v>
      </c>
      <c r="E163">
        <v>366322.49999999994</v>
      </c>
      <c r="F163">
        <v>37.024736917287989</v>
      </c>
    </row>
    <row r="164" spans="4:6" x14ac:dyDescent="0.3">
      <c r="D164">
        <v>1039</v>
      </c>
      <c r="E164">
        <v>365227.05</v>
      </c>
      <c r="F164">
        <v>37.021859186725599</v>
      </c>
    </row>
    <row r="165" spans="4:6" x14ac:dyDescent="0.3">
      <c r="D165">
        <v>1038</v>
      </c>
      <c r="E165">
        <v>365136.6</v>
      </c>
      <c r="F165">
        <v>37.018981456163203</v>
      </c>
    </row>
    <row r="166" spans="4:6" x14ac:dyDescent="0.3">
      <c r="D166">
        <v>1037</v>
      </c>
      <c r="E166">
        <v>368824.94999999995</v>
      </c>
      <c r="F166">
        <v>37.016103725600814</v>
      </c>
    </row>
    <row r="167" spans="4:6" x14ac:dyDescent="0.3">
      <c r="D167">
        <v>1036</v>
      </c>
      <c r="E167">
        <v>370865.1</v>
      </c>
      <c r="F167">
        <v>37.013225995038425</v>
      </c>
    </row>
    <row r="168" spans="4:6" x14ac:dyDescent="0.3">
      <c r="D168">
        <v>1035</v>
      </c>
      <c r="E168">
        <v>365920.49999999994</v>
      </c>
      <c r="F168">
        <v>37.010348264476036</v>
      </c>
    </row>
    <row r="169" spans="4:6" x14ac:dyDescent="0.3">
      <c r="D169">
        <v>1034</v>
      </c>
      <c r="E169">
        <v>365880.3</v>
      </c>
      <c r="F169">
        <v>37.007470533913647</v>
      </c>
    </row>
    <row r="170" spans="4:6" x14ac:dyDescent="0.3">
      <c r="D170">
        <v>1033</v>
      </c>
      <c r="E170">
        <v>364392.89999999997</v>
      </c>
      <c r="F170">
        <v>37.004592803351258</v>
      </c>
    </row>
    <row r="171" spans="4:6" x14ac:dyDescent="0.3">
      <c r="D171">
        <v>1032</v>
      </c>
      <c r="E171">
        <v>369669.14999999997</v>
      </c>
      <c r="F171">
        <v>37.001715072788869</v>
      </c>
    </row>
    <row r="172" spans="4:6" x14ac:dyDescent="0.3">
      <c r="D172">
        <v>1031</v>
      </c>
      <c r="E172">
        <v>369156.6</v>
      </c>
      <c r="F172">
        <v>36.99883734222648</v>
      </c>
    </row>
    <row r="173" spans="4:6" x14ac:dyDescent="0.3">
      <c r="D173">
        <v>1030</v>
      </c>
      <c r="E173">
        <v>368513.39999999997</v>
      </c>
      <c r="F173">
        <v>36.995959611664091</v>
      </c>
    </row>
    <row r="174" spans="4:6" x14ac:dyDescent="0.3">
      <c r="D174">
        <v>1029</v>
      </c>
      <c r="E174">
        <v>366051.14999999997</v>
      </c>
      <c r="F174">
        <v>36.993081881101702</v>
      </c>
    </row>
    <row r="175" spans="4:6" x14ac:dyDescent="0.3">
      <c r="D175">
        <v>1028</v>
      </c>
      <c r="E175">
        <v>367226.99999999994</v>
      </c>
      <c r="F175">
        <v>36.990204150539306</v>
      </c>
    </row>
    <row r="176" spans="4:6" x14ac:dyDescent="0.3">
      <c r="D176">
        <v>1027</v>
      </c>
      <c r="E176">
        <v>370553.55</v>
      </c>
      <c r="F176">
        <v>36.987326419976917</v>
      </c>
    </row>
    <row r="177" spans="4:6" x14ac:dyDescent="0.3">
      <c r="D177">
        <v>1026</v>
      </c>
      <c r="E177">
        <v>368432.99999999994</v>
      </c>
      <c r="F177">
        <v>36.988034207692266</v>
      </c>
    </row>
    <row r="178" spans="4:6" x14ac:dyDescent="0.3">
      <c r="D178">
        <v>1025</v>
      </c>
      <c r="E178">
        <v>365538.6</v>
      </c>
      <c r="F178">
        <v>36.990352880430947</v>
      </c>
    </row>
    <row r="179" spans="4:6" x14ac:dyDescent="0.3">
      <c r="D179">
        <v>1024</v>
      </c>
      <c r="E179">
        <v>367257.14999999997</v>
      </c>
      <c r="F179">
        <v>36.992671553169622</v>
      </c>
    </row>
    <row r="180" spans="4:6" x14ac:dyDescent="0.3">
      <c r="D180">
        <v>1023</v>
      </c>
      <c r="E180">
        <v>368553.6</v>
      </c>
      <c r="F180">
        <v>36.994990225908303</v>
      </c>
    </row>
    <row r="181" spans="4:6" x14ac:dyDescent="0.3">
      <c r="D181">
        <v>1022</v>
      </c>
      <c r="E181">
        <v>373387.64999999997</v>
      </c>
      <c r="F181">
        <v>36.997308898646985</v>
      </c>
    </row>
    <row r="182" spans="4:6" x14ac:dyDescent="0.3">
      <c r="D182">
        <v>1021</v>
      </c>
      <c r="E182">
        <v>372664.05</v>
      </c>
      <c r="F182">
        <v>36.999627571385659</v>
      </c>
    </row>
    <row r="183" spans="4:6" x14ac:dyDescent="0.3">
      <c r="D183">
        <v>1020</v>
      </c>
      <c r="E183">
        <v>373648.94999999995</v>
      </c>
      <c r="F183">
        <v>37.001946244124341</v>
      </c>
    </row>
    <row r="184" spans="4:6" x14ac:dyDescent="0.3">
      <c r="D184">
        <v>1019</v>
      </c>
      <c r="E184">
        <v>373166.55</v>
      </c>
      <c r="F184">
        <v>37.004264916863022</v>
      </c>
    </row>
    <row r="185" spans="4:6" x14ac:dyDescent="0.3">
      <c r="D185">
        <v>1018</v>
      </c>
      <c r="E185">
        <v>373900.19999999995</v>
      </c>
      <c r="F185">
        <v>37.006583589601696</v>
      </c>
    </row>
    <row r="186" spans="4:6" x14ac:dyDescent="0.3">
      <c r="D186">
        <v>1017</v>
      </c>
      <c r="E186">
        <v>372081.14999999997</v>
      </c>
      <c r="F186">
        <v>37.008902262340378</v>
      </c>
    </row>
    <row r="187" spans="4:6" x14ac:dyDescent="0.3">
      <c r="D187">
        <v>1016</v>
      </c>
      <c r="E187">
        <v>372533.39999999997</v>
      </c>
      <c r="F187">
        <v>37.011220935079059</v>
      </c>
    </row>
    <row r="188" spans="4:6" x14ac:dyDescent="0.3">
      <c r="D188">
        <v>1015</v>
      </c>
      <c r="E188">
        <v>372895.19999999995</v>
      </c>
      <c r="F188">
        <v>37.013539607817734</v>
      </c>
    </row>
    <row r="189" spans="4:6" x14ac:dyDescent="0.3">
      <c r="D189">
        <v>1014</v>
      </c>
      <c r="E189">
        <v>373367.55</v>
      </c>
      <c r="F189">
        <v>37.015858280556415</v>
      </c>
    </row>
    <row r="190" spans="4:6" x14ac:dyDescent="0.3">
      <c r="D190">
        <v>1013</v>
      </c>
      <c r="E190">
        <v>375076.05</v>
      </c>
      <c r="F190">
        <v>37.01817695329509</v>
      </c>
    </row>
    <row r="191" spans="4:6" x14ac:dyDescent="0.3">
      <c r="D191">
        <v>1012</v>
      </c>
      <c r="E191">
        <v>375900.14999999997</v>
      </c>
      <c r="F191">
        <v>37.020495626033771</v>
      </c>
    </row>
    <row r="192" spans="4:6" x14ac:dyDescent="0.3">
      <c r="D192">
        <v>1011</v>
      </c>
      <c r="E192">
        <v>376483.05</v>
      </c>
      <c r="F192">
        <v>37.022814298772452</v>
      </c>
    </row>
    <row r="193" spans="4:6" x14ac:dyDescent="0.3">
      <c r="D193">
        <v>1010</v>
      </c>
      <c r="E193">
        <v>376684.05</v>
      </c>
      <c r="F193">
        <v>37.025132971511127</v>
      </c>
    </row>
    <row r="194" spans="4:6" x14ac:dyDescent="0.3">
      <c r="D194">
        <v>1009</v>
      </c>
      <c r="E194">
        <v>374854.94999999995</v>
      </c>
      <c r="F194">
        <v>37.027451644249808</v>
      </c>
    </row>
    <row r="195" spans="4:6" x14ac:dyDescent="0.3">
      <c r="D195">
        <v>1008</v>
      </c>
      <c r="E195">
        <v>378694.05</v>
      </c>
      <c r="F195">
        <v>37.02977031698849</v>
      </c>
    </row>
    <row r="196" spans="4:6" x14ac:dyDescent="0.3">
      <c r="D196">
        <v>1007</v>
      </c>
      <c r="E196">
        <v>377216.69999999995</v>
      </c>
      <c r="F196">
        <v>37.032088989727164</v>
      </c>
    </row>
    <row r="197" spans="4:6" x14ac:dyDescent="0.3">
      <c r="D197">
        <v>1006</v>
      </c>
      <c r="E197">
        <v>378251.85</v>
      </c>
      <c r="F197">
        <v>37.034407662465846</v>
      </c>
    </row>
    <row r="198" spans="4:6" x14ac:dyDescent="0.3">
      <c r="D198">
        <v>1005</v>
      </c>
      <c r="E198">
        <v>379729.19999999995</v>
      </c>
      <c r="F198">
        <v>37.036726335204527</v>
      </c>
    </row>
    <row r="199" spans="4:6" x14ac:dyDescent="0.3">
      <c r="D199">
        <v>1004</v>
      </c>
      <c r="E199">
        <v>379246.8</v>
      </c>
      <c r="F199">
        <v>37.039045007943201</v>
      </c>
    </row>
    <row r="200" spans="4:6" x14ac:dyDescent="0.3">
      <c r="D200">
        <v>1003</v>
      </c>
      <c r="E200">
        <v>379678.94999999995</v>
      </c>
      <c r="F200">
        <v>37.041363680681883</v>
      </c>
    </row>
    <row r="201" spans="4:6" x14ac:dyDescent="0.3">
      <c r="D201">
        <v>1002</v>
      </c>
      <c r="E201">
        <v>378804.6</v>
      </c>
      <c r="F201">
        <v>37.043682353420564</v>
      </c>
    </row>
    <row r="202" spans="4:6" x14ac:dyDescent="0.3">
      <c r="D202">
        <v>1001</v>
      </c>
      <c r="E202">
        <v>380844.74999999994</v>
      </c>
      <c r="F202">
        <v>37.046001026159239</v>
      </c>
    </row>
    <row r="203" spans="4:6" x14ac:dyDescent="0.3">
      <c r="D203">
        <v>1000</v>
      </c>
      <c r="E203">
        <v>380040.74999999994</v>
      </c>
      <c r="F203">
        <v>37.04831969889792</v>
      </c>
    </row>
    <row r="204" spans="4:6" x14ac:dyDescent="0.3">
      <c r="D204">
        <v>999</v>
      </c>
      <c r="E204">
        <v>378774.44999999995</v>
      </c>
      <c r="F204">
        <v>37.050638371636595</v>
      </c>
    </row>
    <row r="205" spans="4:6" x14ac:dyDescent="0.3">
      <c r="D205">
        <v>998</v>
      </c>
      <c r="E205">
        <v>377900.1</v>
      </c>
      <c r="F205">
        <v>37.052957044375276</v>
      </c>
    </row>
    <row r="206" spans="4:6" x14ac:dyDescent="0.3">
      <c r="D206">
        <v>997</v>
      </c>
      <c r="E206">
        <v>379085.99999999994</v>
      </c>
      <c r="F206">
        <v>37.055275717113958</v>
      </c>
    </row>
    <row r="207" spans="4:6" x14ac:dyDescent="0.3">
      <c r="D207">
        <v>996</v>
      </c>
      <c r="E207">
        <v>380161.35</v>
      </c>
      <c r="F207">
        <v>37.057594389852632</v>
      </c>
    </row>
    <row r="208" spans="4:6" x14ac:dyDescent="0.3">
      <c r="D208">
        <v>995</v>
      </c>
      <c r="E208">
        <v>380744.24999999994</v>
      </c>
      <c r="F208">
        <v>37.059913062591313</v>
      </c>
    </row>
    <row r="209" spans="4:6" x14ac:dyDescent="0.3">
      <c r="D209">
        <v>994</v>
      </c>
      <c r="E209">
        <v>382462.8</v>
      </c>
      <c r="F209">
        <v>37.062231735329995</v>
      </c>
    </row>
    <row r="210" spans="4:6" x14ac:dyDescent="0.3">
      <c r="D210">
        <v>993</v>
      </c>
      <c r="E210">
        <v>380101.05</v>
      </c>
      <c r="F210">
        <v>37.064550408068669</v>
      </c>
    </row>
    <row r="211" spans="4:6" x14ac:dyDescent="0.3">
      <c r="D211">
        <v>992</v>
      </c>
      <c r="E211">
        <v>382884.89999999997</v>
      </c>
      <c r="F211">
        <v>37.066869080807351</v>
      </c>
    </row>
    <row r="212" spans="4:6" x14ac:dyDescent="0.3">
      <c r="D212">
        <v>991</v>
      </c>
      <c r="E212">
        <v>379106.1</v>
      </c>
      <c r="F212">
        <v>37.069187753546032</v>
      </c>
    </row>
    <row r="213" spans="4:6" x14ac:dyDescent="0.3">
      <c r="D213">
        <v>990</v>
      </c>
      <c r="E213">
        <v>378854.85</v>
      </c>
      <c r="F213">
        <v>37.071506426284706</v>
      </c>
    </row>
    <row r="214" spans="4:6" x14ac:dyDescent="0.3">
      <c r="D214">
        <v>989</v>
      </c>
      <c r="E214">
        <v>376673.99999999994</v>
      </c>
      <c r="F214">
        <v>37.073825099023388</v>
      </c>
    </row>
    <row r="215" spans="4:6" x14ac:dyDescent="0.3">
      <c r="D215">
        <v>988</v>
      </c>
      <c r="E215">
        <v>374643.89999999997</v>
      </c>
      <c r="F215">
        <v>37.076143771762062</v>
      </c>
    </row>
    <row r="216" spans="4:6" x14ac:dyDescent="0.3">
      <c r="D216">
        <v>987</v>
      </c>
      <c r="E216">
        <v>378281.99999999994</v>
      </c>
      <c r="F216">
        <v>37.078462444500744</v>
      </c>
    </row>
    <row r="217" spans="4:6" x14ac:dyDescent="0.3">
      <c r="D217">
        <v>986</v>
      </c>
      <c r="E217">
        <v>376925.24999999994</v>
      </c>
      <c r="F217">
        <v>37.080781117239425</v>
      </c>
    </row>
    <row r="218" spans="4:6" x14ac:dyDescent="0.3">
      <c r="D218">
        <v>985</v>
      </c>
      <c r="E218">
        <v>375488.1</v>
      </c>
      <c r="F218">
        <v>37.0830997899781</v>
      </c>
    </row>
    <row r="219" spans="4:6" x14ac:dyDescent="0.3">
      <c r="D219">
        <v>984</v>
      </c>
      <c r="E219">
        <v>375166.49999999994</v>
      </c>
      <c r="F219">
        <v>37.085418462716781</v>
      </c>
    </row>
    <row r="220" spans="4:6" x14ac:dyDescent="0.3">
      <c r="D220">
        <v>983</v>
      </c>
      <c r="E220">
        <v>375839.85</v>
      </c>
      <c r="F220">
        <v>37.087737135455463</v>
      </c>
    </row>
    <row r="221" spans="4:6" x14ac:dyDescent="0.3">
      <c r="D221">
        <v>982</v>
      </c>
      <c r="E221">
        <v>374975.55</v>
      </c>
      <c r="F221">
        <v>37.090055808194137</v>
      </c>
    </row>
    <row r="222" spans="4:6" x14ac:dyDescent="0.3">
      <c r="D222">
        <v>981</v>
      </c>
      <c r="E222">
        <v>377116.19999999995</v>
      </c>
      <c r="F222">
        <v>37.092374480932818</v>
      </c>
    </row>
    <row r="223" spans="4:6" x14ac:dyDescent="0.3">
      <c r="D223">
        <v>980</v>
      </c>
      <c r="E223">
        <v>373910.24999999994</v>
      </c>
      <c r="F223">
        <v>37.0946931536715</v>
      </c>
    </row>
    <row r="224" spans="4:6" x14ac:dyDescent="0.3">
      <c r="D224">
        <v>979</v>
      </c>
      <c r="E224">
        <v>375256.94999999995</v>
      </c>
      <c r="F224">
        <v>37.097011826410174</v>
      </c>
    </row>
    <row r="225" spans="4:6" x14ac:dyDescent="0.3">
      <c r="D225">
        <v>978</v>
      </c>
      <c r="E225">
        <v>376111.19999999995</v>
      </c>
      <c r="F225">
        <v>37.099330499148856</v>
      </c>
    </row>
    <row r="226" spans="4:6" x14ac:dyDescent="0.3">
      <c r="D226">
        <v>977</v>
      </c>
      <c r="E226">
        <v>378683.99999999994</v>
      </c>
      <c r="F226">
        <v>37.101649171887537</v>
      </c>
    </row>
    <row r="227" spans="4:6" x14ac:dyDescent="0.3">
      <c r="D227">
        <v>976</v>
      </c>
      <c r="E227">
        <v>379678.94999999995</v>
      </c>
      <c r="F227">
        <v>37.100392279219356</v>
      </c>
    </row>
    <row r="228" spans="4:6" x14ac:dyDescent="0.3">
      <c r="D228">
        <v>975</v>
      </c>
      <c r="E228">
        <v>386231.54999999993</v>
      </c>
      <c r="F228">
        <v>37.097528973107522</v>
      </c>
    </row>
    <row r="229" spans="4:6" x14ac:dyDescent="0.3">
      <c r="D229">
        <v>974</v>
      </c>
      <c r="E229">
        <v>392231.39999999997</v>
      </c>
      <c r="F229">
        <v>37.094665666995681</v>
      </c>
    </row>
    <row r="230" spans="4:6" x14ac:dyDescent="0.3">
      <c r="D230">
        <v>973</v>
      </c>
      <c r="E230">
        <v>392995.19999999995</v>
      </c>
      <c r="F230">
        <v>37.091802360883847</v>
      </c>
    </row>
    <row r="231" spans="4:6" x14ac:dyDescent="0.3">
      <c r="D231">
        <v>972</v>
      </c>
      <c r="E231">
        <v>402090.44999999995</v>
      </c>
      <c r="F231">
        <v>37.088939054772013</v>
      </c>
    </row>
    <row r="232" spans="4:6" x14ac:dyDescent="0.3">
      <c r="D232">
        <v>971</v>
      </c>
      <c r="E232">
        <v>403437.14999999997</v>
      </c>
      <c r="F232">
        <v>37.086075748660178</v>
      </c>
    </row>
    <row r="233" spans="4:6" x14ac:dyDescent="0.3">
      <c r="D233">
        <v>970</v>
      </c>
      <c r="E233">
        <v>393246.44999999995</v>
      </c>
      <c r="F233">
        <v>37.083212442548337</v>
      </c>
    </row>
    <row r="234" spans="4:6" x14ac:dyDescent="0.3">
      <c r="D234">
        <v>969</v>
      </c>
      <c r="E234">
        <v>387568.19999999995</v>
      </c>
      <c r="F234">
        <v>37.080349136436503</v>
      </c>
    </row>
    <row r="235" spans="4:6" x14ac:dyDescent="0.3">
      <c r="D235">
        <v>968</v>
      </c>
      <c r="E235">
        <v>379397.55</v>
      </c>
      <c r="F235">
        <v>37.077485830324669</v>
      </c>
    </row>
    <row r="236" spans="4:6" x14ac:dyDescent="0.3">
      <c r="D236">
        <v>967</v>
      </c>
      <c r="E236">
        <v>371809.8</v>
      </c>
      <c r="F236">
        <v>37.074622524212828</v>
      </c>
    </row>
    <row r="237" spans="4:6" x14ac:dyDescent="0.3">
      <c r="D237">
        <v>966</v>
      </c>
      <c r="E237">
        <v>373246.94999999995</v>
      </c>
      <c r="F237">
        <v>37.071759218100993</v>
      </c>
    </row>
    <row r="238" spans="4:6" x14ac:dyDescent="0.3">
      <c r="D238">
        <v>965</v>
      </c>
      <c r="E238">
        <v>371739.44999999995</v>
      </c>
      <c r="F238">
        <v>37.068895911989159</v>
      </c>
    </row>
    <row r="239" spans="4:6" x14ac:dyDescent="0.3">
      <c r="D239">
        <v>964</v>
      </c>
      <c r="E239">
        <v>363759.74999999994</v>
      </c>
      <c r="F239">
        <v>37.066032605877318</v>
      </c>
    </row>
    <row r="240" spans="4:6" x14ac:dyDescent="0.3">
      <c r="D240">
        <v>963</v>
      </c>
      <c r="E240">
        <v>363639.14999999997</v>
      </c>
      <c r="F240">
        <v>37.063169299765484</v>
      </c>
    </row>
    <row r="241" spans="4:6" x14ac:dyDescent="0.3">
      <c r="D241">
        <v>962</v>
      </c>
      <c r="E241">
        <v>363196.94999999995</v>
      </c>
      <c r="F241">
        <v>37.06030599365365</v>
      </c>
    </row>
    <row r="242" spans="4:6" x14ac:dyDescent="0.3">
      <c r="D242">
        <v>961</v>
      </c>
      <c r="E242">
        <v>361759.8</v>
      </c>
      <c r="F242">
        <v>37.057442687541815</v>
      </c>
    </row>
    <row r="243" spans="4:6" x14ac:dyDescent="0.3">
      <c r="D243">
        <v>960</v>
      </c>
      <c r="E243">
        <v>360634.19999999995</v>
      </c>
      <c r="F243">
        <v>37.054579381429974</v>
      </c>
    </row>
    <row r="244" spans="4:6" x14ac:dyDescent="0.3">
      <c r="D244">
        <v>959</v>
      </c>
      <c r="E244">
        <v>360955.8</v>
      </c>
      <c r="F244">
        <v>37.05171607531814</v>
      </c>
    </row>
    <row r="245" spans="4:6" x14ac:dyDescent="0.3">
      <c r="D245">
        <v>958</v>
      </c>
      <c r="E245">
        <v>363920.55</v>
      </c>
      <c r="F245">
        <v>37.048852769206306</v>
      </c>
    </row>
    <row r="246" spans="4:6" x14ac:dyDescent="0.3">
      <c r="D246">
        <v>957</v>
      </c>
      <c r="E246">
        <v>364714.49999999994</v>
      </c>
      <c r="F246">
        <v>37.045989463094465</v>
      </c>
    </row>
    <row r="247" spans="4:6" x14ac:dyDescent="0.3">
      <c r="D247">
        <v>956</v>
      </c>
      <c r="E247">
        <v>365106.44999999995</v>
      </c>
      <c r="F247">
        <v>37.04312615698263</v>
      </c>
    </row>
    <row r="248" spans="4:6" x14ac:dyDescent="0.3">
      <c r="D248">
        <v>955</v>
      </c>
      <c r="E248">
        <v>364593.89999999997</v>
      </c>
      <c r="F248">
        <v>37.040262850870796</v>
      </c>
    </row>
    <row r="249" spans="4:6" x14ac:dyDescent="0.3">
      <c r="D249">
        <v>954</v>
      </c>
      <c r="E249">
        <v>361056.3</v>
      </c>
      <c r="F249">
        <v>37.037399544758955</v>
      </c>
    </row>
    <row r="250" spans="4:6" x14ac:dyDescent="0.3">
      <c r="D250">
        <v>953</v>
      </c>
      <c r="E250">
        <v>363056.24999999994</v>
      </c>
      <c r="F250">
        <v>37.034536238647121</v>
      </c>
    </row>
    <row r="251" spans="4:6" x14ac:dyDescent="0.3">
      <c r="D251">
        <v>952</v>
      </c>
      <c r="E251">
        <v>365890.35</v>
      </c>
      <c r="F251">
        <v>37.031672932535287</v>
      </c>
    </row>
    <row r="252" spans="4:6" x14ac:dyDescent="0.3">
      <c r="D252">
        <v>951</v>
      </c>
      <c r="E252">
        <v>367588.8</v>
      </c>
      <c r="F252">
        <v>37.028809626423453</v>
      </c>
    </row>
    <row r="253" spans="4:6" x14ac:dyDescent="0.3">
      <c r="D253">
        <v>950</v>
      </c>
      <c r="E253">
        <v>363317.55</v>
      </c>
      <c r="F253">
        <v>37.025946320311611</v>
      </c>
    </row>
    <row r="254" spans="4:6" x14ac:dyDescent="0.3">
      <c r="D254">
        <v>949</v>
      </c>
      <c r="E254">
        <v>365387.85</v>
      </c>
      <c r="F254">
        <v>37.023083014199777</v>
      </c>
    </row>
    <row r="255" spans="4:6" x14ac:dyDescent="0.3">
      <c r="D255">
        <v>948</v>
      </c>
      <c r="E255">
        <v>365206.94999999995</v>
      </c>
      <c r="F255">
        <v>37.020219708087943</v>
      </c>
    </row>
    <row r="256" spans="4:6" x14ac:dyDescent="0.3">
      <c r="D256">
        <v>947</v>
      </c>
      <c r="E256">
        <v>364010.99999999994</v>
      </c>
      <c r="F256">
        <v>37.017356401976102</v>
      </c>
    </row>
    <row r="257" spans="4:6" x14ac:dyDescent="0.3">
      <c r="D257">
        <v>946</v>
      </c>
      <c r="E257">
        <v>364825.05</v>
      </c>
      <c r="F257">
        <v>37.014493095864268</v>
      </c>
    </row>
    <row r="258" spans="4:6" x14ac:dyDescent="0.3">
      <c r="D258">
        <v>945</v>
      </c>
      <c r="E258">
        <v>365136.6</v>
      </c>
      <c r="F258">
        <v>37.011629789752433</v>
      </c>
    </row>
    <row r="259" spans="4:6" x14ac:dyDescent="0.3">
      <c r="D259">
        <v>944</v>
      </c>
      <c r="E259">
        <v>362413.05</v>
      </c>
      <c r="F259">
        <v>37.008766483640592</v>
      </c>
    </row>
    <row r="260" spans="4:6" x14ac:dyDescent="0.3">
      <c r="D260">
        <v>943</v>
      </c>
      <c r="E260">
        <v>364814.99999999994</v>
      </c>
      <c r="F260">
        <v>37.005903177528758</v>
      </c>
    </row>
    <row r="261" spans="4:6" x14ac:dyDescent="0.3">
      <c r="D261">
        <v>942</v>
      </c>
      <c r="E261">
        <v>366332.55</v>
      </c>
      <c r="F261">
        <v>37.003039871416924</v>
      </c>
    </row>
    <row r="262" spans="4:6" x14ac:dyDescent="0.3">
      <c r="D262">
        <v>941</v>
      </c>
      <c r="E262">
        <v>363086.39999999997</v>
      </c>
      <c r="F262">
        <v>37.00017656530509</v>
      </c>
    </row>
    <row r="263" spans="4:6" x14ac:dyDescent="0.3">
      <c r="D263">
        <v>940</v>
      </c>
      <c r="E263">
        <v>361759.8</v>
      </c>
      <c r="F263">
        <v>36.997313259193248</v>
      </c>
    </row>
    <row r="264" spans="4:6" x14ac:dyDescent="0.3">
      <c r="D264">
        <v>939</v>
      </c>
      <c r="E264">
        <v>360252.3</v>
      </c>
      <c r="F264">
        <v>36.994449953081414</v>
      </c>
    </row>
    <row r="265" spans="4:6" x14ac:dyDescent="0.3">
      <c r="D265">
        <v>938</v>
      </c>
      <c r="E265">
        <v>362985.89999999997</v>
      </c>
      <c r="F265">
        <v>36.99158664696958</v>
      </c>
    </row>
    <row r="266" spans="4:6" x14ac:dyDescent="0.3">
      <c r="D266">
        <v>937</v>
      </c>
      <c r="E266">
        <v>364794.89999999997</v>
      </c>
      <c r="F266">
        <v>36.988723340857739</v>
      </c>
    </row>
    <row r="267" spans="4:6" x14ac:dyDescent="0.3">
      <c r="D267">
        <v>936</v>
      </c>
      <c r="E267">
        <v>366975.74999999994</v>
      </c>
      <c r="F267">
        <v>36.985860034745905</v>
      </c>
    </row>
    <row r="268" spans="4:6" x14ac:dyDescent="0.3">
      <c r="D268">
        <v>935</v>
      </c>
      <c r="E268">
        <v>364071.3</v>
      </c>
      <c r="F268">
        <v>36.98299672863407</v>
      </c>
    </row>
    <row r="269" spans="4:6" x14ac:dyDescent="0.3">
      <c r="D269">
        <v>934</v>
      </c>
      <c r="E269">
        <v>363508.49999999994</v>
      </c>
      <c r="F269">
        <v>36.980133422522229</v>
      </c>
    </row>
    <row r="270" spans="4:6" x14ac:dyDescent="0.3">
      <c r="D270">
        <v>933</v>
      </c>
      <c r="E270">
        <v>363036.14999999997</v>
      </c>
      <c r="F270">
        <v>36.977270116410395</v>
      </c>
    </row>
    <row r="271" spans="4:6" x14ac:dyDescent="0.3">
      <c r="D271">
        <v>932</v>
      </c>
      <c r="E271">
        <v>363568.8</v>
      </c>
      <c r="F271">
        <v>36.974406810298561</v>
      </c>
    </row>
    <row r="272" spans="4:6" x14ac:dyDescent="0.3">
      <c r="D272">
        <v>931</v>
      </c>
      <c r="E272">
        <v>362181.89999999997</v>
      </c>
      <c r="F272">
        <v>36.971543504186727</v>
      </c>
    </row>
    <row r="273" spans="4:6" x14ac:dyDescent="0.3">
      <c r="D273">
        <v>930</v>
      </c>
      <c r="E273">
        <v>361850.24999999994</v>
      </c>
      <c r="F273">
        <v>36.968680198074885</v>
      </c>
    </row>
    <row r="274" spans="4:6" x14ac:dyDescent="0.3">
      <c r="D274">
        <v>929</v>
      </c>
      <c r="E274">
        <v>362694.44999999995</v>
      </c>
      <c r="F274">
        <v>36.965816891963051</v>
      </c>
    </row>
    <row r="275" spans="4:6" x14ac:dyDescent="0.3">
      <c r="D275">
        <v>928</v>
      </c>
      <c r="E275">
        <v>360865.35</v>
      </c>
      <c r="F275">
        <v>36.962953585851217</v>
      </c>
    </row>
    <row r="276" spans="4:6" x14ac:dyDescent="0.3">
      <c r="D276">
        <v>927</v>
      </c>
      <c r="E276">
        <v>360131.69999999995</v>
      </c>
      <c r="F276">
        <v>36.960090279739376</v>
      </c>
    </row>
    <row r="277" spans="4:6" x14ac:dyDescent="0.3">
      <c r="D277">
        <v>926</v>
      </c>
      <c r="E277">
        <v>357759.89999999997</v>
      </c>
      <c r="F277">
        <v>36.961693133239869</v>
      </c>
    </row>
    <row r="278" spans="4:6" x14ac:dyDescent="0.3">
      <c r="D278">
        <v>925</v>
      </c>
      <c r="E278">
        <v>357729.74999999994</v>
      </c>
      <c r="F278">
        <v>36.965302522218352</v>
      </c>
    </row>
    <row r="279" spans="4:6" x14ac:dyDescent="0.3">
      <c r="D279">
        <v>924</v>
      </c>
      <c r="E279">
        <v>351478.64999999997</v>
      </c>
      <c r="F279">
        <v>36.968911911196841</v>
      </c>
    </row>
    <row r="280" spans="4:6" x14ac:dyDescent="0.3">
      <c r="D280">
        <v>923</v>
      </c>
      <c r="E280">
        <v>352151.99999999994</v>
      </c>
      <c r="F280">
        <v>36.97252130017533</v>
      </c>
    </row>
    <row r="281" spans="4:6" x14ac:dyDescent="0.3">
      <c r="D281">
        <v>922</v>
      </c>
      <c r="E281">
        <v>348905.85</v>
      </c>
      <c r="F281">
        <v>36.97613068915382</v>
      </c>
    </row>
    <row r="282" spans="4:6" x14ac:dyDescent="0.3">
      <c r="D282">
        <v>921</v>
      </c>
      <c r="E282">
        <v>352604.24999999994</v>
      </c>
      <c r="F282">
        <v>36.979740078132309</v>
      </c>
    </row>
    <row r="283" spans="4:6" x14ac:dyDescent="0.3">
      <c r="D283">
        <v>920</v>
      </c>
      <c r="E283">
        <v>352634.39999999997</v>
      </c>
      <c r="F283">
        <v>36.983349467110791</v>
      </c>
    </row>
    <row r="284" spans="4:6" x14ac:dyDescent="0.3">
      <c r="D284">
        <v>919</v>
      </c>
      <c r="E284">
        <v>352885.64999999997</v>
      </c>
      <c r="F284">
        <v>36.986958856089281</v>
      </c>
    </row>
    <row r="285" spans="4:6" x14ac:dyDescent="0.3">
      <c r="D285">
        <v>918</v>
      </c>
      <c r="E285">
        <v>357729.74999999994</v>
      </c>
      <c r="F285">
        <v>36.99056824506777</v>
      </c>
    </row>
    <row r="286" spans="4:6" x14ac:dyDescent="0.3">
      <c r="D286">
        <v>917</v>
      </c>
      <c r="E286">
        <v>369860.1</v>
      </c>
      <c r="F286">
        <v>36.99417763404626</v>
      </c>
    </row>
    <row r="287" spans="4:6" x14ac:dyDescent="0.3">
      <c r="D287">
        <v>916</v>
      </c>
      <c r="E287">
        <v>388342.04999999993</v>
      </c>
      <c r="F287">
        <v>36.997787023024749</v>
      </c>
    </row>
    <row r="288" spans="4:6" x14ac:dyDescent="0.3">
      <c r="D288">
        <v>915</v>
      </c>
      <c r="E288">
        <v>409758.6</v>
      </c>
      <c r="F288">
        <v>37.001396412003231</v>
      </c>
    </row>
    <row r="289" spans="4:6" x14ac:dyDescent="0.3">
      <c r="D289">
        <v>914</v>
      </c>
      <c r="E289">
        <v>400623.14999999997</v>
      </c>
      <c r="F289">
        <v>37.005005800981721</v>
      </c>
    </row>
    <row r="290" spans="4:6" x14ac:dyDescent="0.3">
      <c r="D290">
        <v>913</v>
      </c>
      <c r="E290">
        <v>368171.69999999995</v>
      </c>
      <c r="F290">
        <v>37.00861518996021</v>
      </c>
    </row>
    <row r="291" spans="4:6" x14ac:dyDescent="0.3">
      <c r="D291">
        <v>912</v>
      </c>
      <c r="E291">
        <v>343277.85</v>
      </c>
      <c r="F291">
        <v>37.012224578938699</v>
      </c>
    </row>
    <row r="292" spans="4:6" x14ac:dyDescent="0.3">
      <c r="D292">
        <v>911</v>
      </c>
      <c r="E292">
        <v>332936.39999999997</v>
      </c>
      <c r="F292">
        <v>37.015833967917189</v>
      </c>
    </row>
    <row r="293" spans="4:6" x14ac:dyDescent="0.3">
      <c r="D293">
        <v>910</v>
      </c>
      <c r="E293">
        <v>331087.19999999995</v>
      </c>
      <c r="F293">
        <v>37.019443356895671</v>
      </c>
    </row>
    <row r="294" spans="4:6" x14ac:dyDescent="0.3">
      <c r="D294">
        <v>909</v>
      </c>
      <c r="E294">
        <v>330715.34999999998</v>
      </c>
      <c r="F294">
        <v>37.023052745874161</v>
      </c>
    </row>
    <row r="295" spans="4:6" x14ac:dyDescent="0.3">
      <c r="D295">
        <v>908</v>
      </c>
      <c r="E295">
        <v>334785.59999999998</v>
      </c>
      <c r="F295">
        <v>37.02666213485265</v>
      </c>
    </row>
    <row r="296" spans="4:6" x14ac:dyDescent="0.3">
      <c r="D296">
        <v>907</v>
      </c>
      <c r="E296">
        <v>340202.55</v>
      </c>
      <c r="F296">
        <v>37.030271523831139</v>
      </c>
    </row>
    <row r="297" spans="4:6" x14ac:dyDescent="0.3">
      <c r="D297">
        <v>906</v>
      </c>
      <c r="E297">
        <v>342493.94999999995</v>
      </c>
      <c r="F297">
        <v>37.033880912809629</v>
      </c>
    </row>
    <row r="298" spans="4:6" x14ac:dyDescent="0.3">
      <c r="D298">
        <v>905</v>
      </c>
      <c r="E298">
        <v>344232.6</v>
      </c>
      <c r="F298">
        <v>37.037490301788111</v>
      </c>
    </row>
    <row r="299" spans="4:6" x14ac:dyDescent="0.3">
      <c r="D299">
        <v>904</v>
      </c>
      <c r="E299">
        <v>337690.05</v>
      </c>
      <c r="F299">
        <v>37.0410996907666</v>
      </c>
    </row>
    <row r="300" spans="4:6" x14ac:dyDescent="0.3">
      <c r="D300">
        <v>903</v>
      </c>
      <c r="E300">
        <v>329710.34999999998</v>
      </c>
      <c r="F300">
        <v>37.04470907974509</v>
      </c>
    </row>
    <row r="301" spans="4:6" x14ac:dyDescent="0.3">
      <c r="D301">
        <v>902</v>
      </c>
      <c r="E301">
        <v>331499.24999999994</v>
      </c>
      <c r="F301">
        <v>37.048318468723579</v>
      </c>
    </row>
    <row r="302" spans="4:6" x14ac:dyDescent="0.3">
      <c r="D302">
        <v>901</v>
      </c>
      <c r="E302">
        <v>343418.55</v>
      </c>
      <c r="F302">
        <v>37.051927857702069</v>
      </c>
    </row>
    <row r="303" spans="4:6" x14ac:dyDescent="0.3">
      <c r="D303">
        <v>900</v>
      </c>
      <c r="E303">
        <v>361428.14999999997</v>
      </c>
      <c r="F303">
        <v>37.055537246680551</v>
      </c>
    </row>
    <row r="304" spans="4:6" x14ac:dyDescent="0.3">
      <c r="D304">
        <v>899</v>
      </c>
      <c r="E304">
        <v>376131.3</v>
      </c>
      <c r="F304">
        <v>37.05914663565904</v>
      </c>
    </row>
    <row r="305" spans="4:6" x14ac:dyDescent="0.3">
      <c r="D305">
        <v>898</v>
      </c>
      <c r="E305">
        <v>375136.35</v>
      </c>
      <c r="F305">
        <v>37.06275602463753</v>
      </c>
    </row>
    <row r="306" spans="4:6" x14ac:dyDescent="0.3">
      <c r="D306">
        <v>897</v>
      </c>
      <c r="E306">
        <v>381477.89999999997</v>
      </c>
      <c r="F306">
        <v>37.066365413616019</v>
      </c>
    </row>
    <row r="307" spans="4:6" x14ac:dyDescent="0.3">
      <c r="D307">
        <v>896</v>
      </c>
      <c r="E307">
        <v>375869.99999999994</v>
      </c>
      <c r="F307">
        <v>37.069974802594508</v>
      </c>
    </row>
    <row r="308" spans="4:6" x14ac:dyDescent="0.3">
      <c r="D308">
        <v>895</v>
      </c>
      <c r="E308">
        <v>331459.05</v>
      </c>
      <c r="F308">
        <v>37.073584191572991</v>
      </c>
    </row>
    <row r="309" spans="4:6" x14ac:dyDescent="0.3">
      <c r="D309">
        <v>894</v>
      </c>
      <c r="E309">
        <v>284937.59999999998</v>
      </c>
      <c r="F309">
        <v>37.07719358055148</v>
      </c>
    </row>
    <row r="310" spans="4:6" x14ac:dyDescent="0.3">
      <c r="D310">
        <v>893</v>
      </c>
      <c r="E310">
        <v>260114.09999999998</v>
      </c>
      <c r="F310">
        <v>37.080802969529969</v>
      </c>
    </row>
    <row r="311" spans="4:6" x14ac:dyDescent="0.3">
      <c r="D311">
        <v>892</v>
      </c>
      <c r="E311">
        <v>255692.09999999998</v>
      </c>
      <c r="F311">
        <v>37.084412358508459</v>
      </c>
    </row>
    <row r="312" spans="4:6" x14ac:dyDescent="0.3">
      <c r="D312">
        <v>891</v>
      </c>
      <c r="E312">
        <v>257893.04999999996</v>
      </c>
      <c r="F312">
        <v>37.088021747486948</v>
      </c>
    </row>
    <row r="313" spans="4:6" x14ac:dyDescent="0.3">
      <c r="D313">
        <v>890</v>
      </c>
      <c r="E313">
        <v>263681.84999999998</v>
      </c>
      <c r="F313">
        <v>37.091631136465431</v>
      </c>
    </row>
    <row r="314" spans="4:6" x14ac:dyDescent="0.3">
      <c r="D314">
        <v>889</v>
      </c>
      <c r="E314">
        <v>276867.44999999995</v>
      </c>
      <c r="F314">
        <v>37.09524052544392</v>
      </c>
    </row>
    <row r="315" spans="4:6" x14ac:dyDescent="0.3">
      <c r="D315">
        <v>888</v>
      </c>
      <c r="E315">
        <v>286585.8</v>
      </c>
      <c r="F315">
        <v>37.098849914422409</v>
      </c>
    </row>
    <row r="316" spans="4:6" x14ac:dyDescent="0.3">
      <c r="D316">
        <v>887</v>
      </c>
      <c r="E316">
        <v>293078.09999999998</v>
      </c>
      <c r="F316">
        <v>37.102459303400899</v>
      </c>
    </row>
    <row r="317" spans="4:6" x14ac:dyDescent="0.3">
      <c r="D317">
        <v>886</v>
      </c>
      <c r="E317">
        <v>289188.74999999994</v>
      </c>
      <c r="F317">
        <v>37.106068692379388</v>
      </c>
    </row>
    <row r="318" spans="4:6" x14ac:dyDescent="0.3">
      <c r="D318">
        <v>885</v>
      </c>
      <c r="E318">
        <v>278756.84999999998</v>
      </c>
      <c r="F318">
        <v>37.10967808135787</v>
      </c>
    </row>
    <row r="319" spans="4:6" x14ac:dyDescent="0.3">
      <c r="D319">
        <v>884</v>
      </c>
      <c r="E319">
        <v>274395.14999999997</v>
      </c>
      <c r="F319">
        <v>37.11328747033636</v>
      </c>
    </row>
    <row r="320" spans="4:6" x14ac:dyDescent="0.3">
      <c r="D320">
        <v>883</v>
      </c>
      <c r="E320">
        <v>281912.55</v>
      </c>
      <c r="F320">
        <v>37.116896859314849</v>
      </c>
    </row>
    <row r="321" spans="4:6" x14ac:dyDescent="0.3">
      <c r="D321">
        <v>882</v>
      </c>
      <c r="E321">
        <v>297881.99999999994</v>
      </c>
      <c r="F321">
        <v>37.120506248293339</v>
      </c>
    </row>
    <row r="322" spans="4:6" x14ac:dyDescent="0.3">
      <c r="D322">
        <v>881</v>
      </c>
      <c r="E322">
        <v>311941.94999999995</v>
      </c>
      <c r="F322">
        <v>37.124115637271828</v>
      </c>
    </row>
    <row r="323" spans="4:6" x14ac:dyDescent="0.3">
      <c r="D323">
        <v>880</v>
      </c>
      <c r="E323">
        <v>300695.99999999994</v>
      </c>
      <c r="F323">
        <v>37.12772502625031</v>
      </c>
    </row>
    <row r="324" spans="4:6" x14ac:dyDescent="0.3">
      <c r="D324">
        <v>879</v>
      </c>
      <c r="E324">
        <v>255259.94999999998</v>
      </c>
      <c r="F324">
        <v>37.1313344152288</v>
      </c>
    </row>
    <row r="325" spans="4:6" x14ac:dyDescent="0.3">
      <c r="D325">
        <v>878</v>
      </c>
      <c r="E325">
        <v>213632.84999999998</v>
      </c>
      <c r="F325">
        <v>37.134943804207289</v>
      </c>
    </row>
    <row r="326" spans="4:6" x14ac:dyDescent="0.3">
      <c r="D326">
        <v>877</v>
      </c>
      <c r="E326">
        <v>198648.3</v>
      </c>
      <c r="F326">
        <v>37.138553193185778</v>
      </c>
    </row>
    <row r="327" spans="4:6" x14ac:dyDescent="0.3">
      <c r="D327">
        <v>876</v>
      </c>
      <c r="E327">
        <v>194497.64999999997</v>
      </c>
      <c r="F327">
        <v>37.141849529705318</v>
      </c>
    </row>
    <row r="328" spans="4:6" x14ac:dyDescent="0.3">
      <c r="D328">
        <v>875</v>
      </c>
      <c r="E328">
        <v>191794.19999999998</v>
      </c>
      <c r="F328">
        <v>37.145005219467947</v>
      </c>
    </row>
    <row r="329" spans="4:6" x14ac:dyDescent="0.3">
      <c r="D329">
        <v>874</v>
      </c>
      <c r="E329">
        <v>189985.19999999998</v>
      </c>
      <c r="F329">
        <v>37.148160909230569</v>
      </c>
    </row>
    <row r="330" spans="4:6" x14ac:dyDescent="0.3">
      <c r="D330">
        <v>873</v>
      </c>
      <c r="E330">
        <v>189010.34999999998</v>
      </c>
      <c r="F330">
        <v>37.151316598993191</v>
      </c>
    </row>
    <row r="331" spans="4:6" x14ac:dyDescent="0.3">
      <c r="D331">
        <v>872</v>
      </c>
      <c r="E331">
        <v>189070.65</v>
      </c>
      <c r="F331">
        <v>37.154472288755819</v>
      </c>
    </row>
    <row r="332" spans="4:6" x14ac:dyDescent="0.3">
      <c r="D332">
        <v>871</v>
      </c>
      <c r="E332">
        <v>190266.59999999998</v>
      </c>
      <c r="F332">
        <v>37.157627978518441</v>
      </c>
    </row>
    <row r="333" spans="4:6" x14ac:dyDescent="0.3">
      <c r="D333">
        <v>870</v>
      </c>
      <c r="E333">
        <v>190065.59999999998</v>
      </c>
      <c r="F333">
        <v>37.16078366828107</v>
      </c>
    </row>
    <row r="334" spans="4:6" x14ac:dyDescent="0.3">
      <c r="D334">
        <v>869</v>
      </c>
      <c r="E334">
        <v>189171.15</v>
      </c>
      <c r="F334">
        <v>37.163939358043692</v>
      </c>
    </row>
    <row r="335" spans="4:6" x14ac:dyDescent="0.3">
      <c r="D335">
        <v>868</v>
      </c>
      <c r="E335">
        <v>190377.15</v>
      </c>
      <c r="F335">
        <v>37.167095047806313</v>
      </c>
    </row>
    <row r="336" spans="4:6" x14ac:dyDescent="0.3">
      <c r="D336">
        <v>867</v>
      </c>
      <c r="E336">
        <v>189191.24999999997</v>
      </c>
      <c r="F336">
        <v>37.170250737568942</v>
      </c>
    </row>
    <row r="337" spans="4:6" x14ac:dyDescent="0.3">
      <c r="D337">
        <v>866</v>
      </c>
      <c r="E337">
        <v>188608.34999999998</v>
      </c>
      <c r="F337">
        <v>37.173406427331564</v>
      </c>
    </row>
    <row r="338" spans="4:6" x14ac:dyDescent="0.3">
      <c r="D338">
        <v>865</v>
      </c>
      <c r="E338">
        <v>188749.05</v>
      </c>
      <c r="F338">
        <v>37.176562117094193</v>
      </c>
    </row>
    <row r="339" spans="4:6" x14ac:dyDescent="0.3">
      <c r="D339">
        <v>864</v>
      </c>
      <c r="E339">
        <v>188889.74999999997</v>
      </c>
      <c r="F339">
        <v>37.179717806856814</v>
      </c>
    </row>
    <row r="340" spans="4:6" x14ac:dyDescent="0.3">
      <c r="D340">
        <v>863</v>
      </c>
      <c r="E340">
        <v>189201.3</v>
      </c>
      <c r="F340">
        <v>37.182873496619436</v>
      </c>
    </row>
    <row r="341" spans="4:6" x14ac:dyDescent="0.3">
      <c r="D341">
        <v>862</v>
      </c>
      <c r="E341">
        <v>188839.49999999997</v>
      </c>
      <c r="F341">
        <v>37.186029186382065</v>
      </c>
    </row>
    <row r="342" spans="4:6" x14ac:dyDescent="0.3">
      <c r="D342">
        <v>861</v>
      </c>
      <c r="E342">
        <v>190266.59999999998</v>
      </c>
      <c r="F342">
        <v>37.189184876144687</v>
      </c>
    </row>
    <row r="343" spans="4:6" x14ac:dyDescent="0.3">
      <c r="D343">
        <v>860</v>
      </c>
      <c r="E343">
        <v>189804.3</v>
      </c>
      <c r="F343">
        <v>37.192340565907315</v>
      </c>
    </row>
    <row r="344" spans="4:6" x14ac:dyDescent="0.3">
      <c r="D344">
        <v>859</v>
      </c>
      <c r="E344">
        <v>190065.59999999998</v>
      </c>
      <c r="F344">
        <v>37.195496255669937</v>
      </c>
    </row>
    <row r="345" spans="4:6" x14ac:dyDescent="0.3">
      <c r="D345">
        <v>858</v>
      </c>
      <c r="E345">
        <v>190929.9</v>
      </c>
      <c r="F345">
        <v>37.198651945432559</v>
      </c>
    </row>
    <row r="346" spans="4:6" x14ac:dyDescent="0.3">
      <c r="D346">
        <v>857</v>
      </c>
      <c r="E346">
        <v>191573.09999999998</v>
      </c>
      <c r="F346">
        <v>37.201807635195188</v>
      </c>
    </row>
    <row r="347" spans="4:6" x14ac:dyDescent="0.3">
      <c r="D347">
        <v>856</v>
      </c>
      <c r="E347">
        <v>190678.65</v>
      </c>
      <c r="F347">
        <v>37.204963324957809</v>
      </c>
    </row>
    <row r="348" spans="4:6" x14ac:dyDescent="0.3">
      <c r="D348">
        <v>855</v>
      </c>
      <c r="E348">
        <v>191965.05</v>
      </c>
      <c r="F348">
        <v>37.208119014720438</v>
      </c>
    </row>
    <row r="349" spans="4:6" x14ac:dyDescent="0.3">
      <c r="D349">
        <v>854</v>
      </c>
      <c r="E349">
        <v>191864.55</v>
      </c>
      <c r="F349">
        <v>37.21127470448306</v>
      </c>
    </row>
    <row r="350" spans="4:6" x14ac:dyDescent="0.3">
      <c r="D350">
        <v>853</v>
      </c>
      <c r="E350">
        <v>189693.74999999997</v>
      </c>
      <c r="F350">
        <v>37.214430394245682</v>
      </c>
    </row>
    <row r="351" spans="4:6" x14ac:dyDescent="0.3">
      <c r="D351">
        <v>852</v>
      </c>
      <c r="E351">
        <v>191673.59999999998</v>
      </c>
      <c r="F351">
        <v>37.21758608400831</v>
      </c>
    </row>
    <row r="352" spans="4:6" x14ac:dyDescent="0.3">
      <c r="D352">
        <v>851</v>
      </c>
      <c r="E352">
        <v>191633.4</v>
      </c>
      <c r="F352">
        <v>37.220741773770932</v>
      </c>
    </row>
    <row r="353" spans="4:6" x14ac:dyDescent="0.3">
      <c r="D353">
        <v>850</v>
      </c>
      <c r="E353">
        <v>191201.24999999997</v>
      </c>
      <c r="F353">
        <v>37.223897463533561</v>
      </c>
    </row>
    <row r="354" spans="4:6" x14ac:dyDescent="0.3">
      <c r="D354">
        <v>849</v>
      </c>
      <c r="E354">
        <v>190698.74999999997</v>
      </c>
      <c r="F354">
        <v>37.227053153296183</v>
      </c>
    </row>
    <row r="355" spans="4:6" x14ac:dyDescent="0.3">
      <c r="D355">
        <v>848</v>
      </c>
      <c r="E355">
        <v>189955.05</v>
      </c>
      <c r="F355">
        <v>37.230208843058804</v>
      </c>
    </row>
    <row r="356" spans="4:6" x14ac:dyDescent="0.3">
      <c r="D356">
        <v>847</v>
      </c>
      <c r="E356">
        <v>191382.15</v>
      </c>
      <c r="F356">
        <v>37.233364532821433</v>
      </c>
    </row>
    <row r="357" spans="4:6" x14ac:dyDescent="0.3">
      <c r="D357">
        <v>846</v>
      </c>
      <c r="E357">
        <v>193010.24999999997</v>
      </c>
      <c r="F357">
        <v>37.236520222584055</v>
      </c>
    </row>
    <row r="358" spans="4:6" x14ac:dyDescent="0.3">
      <c r="D358">
        <v>845</v>
      </c>
      <c r="E358">
        <v>193703.69999999998</v>
      </c>
      <c r="F358">
        <v>37.239675912346684</v>
      </c>
    </row>
    <row r="359" spans="4:6" x14ac:dyDescent="0.3">
      <c r="D359">
        <v>844</v>
      </c>
      <c r="E359">
        <v>195010.19999999998</v>
      </c>
      <c r="F359">
        <v>37.242831602109305</v>
      </c>
    </row>
    <row r="360" spans="4:6" x14ac:dyDescent="0.3">
      <c r="D360">
        <v>843</v>
      </c>
      <c r="E360">
        <v>197462.39999999997</v>
      </c>
      <c r="F360">
        <v>37.245987291871927</v>
      </c>
    </row>
    <row r="361" spans="4:6" x14ac:dyDescent="0.3">
      <c r="D361">
        <v>842</v>
      </c>
      <c r="E361">
        <v>193341.89999999997</v>
      </c>
      <c r="F361">
        <v>37.249142981634556</v>
      </c>
    </row>
    <row r="362" spans="4:6" x14ac:dyDescent="0.3">
      <c r="D362">
        <v>841</v>
      </c>
      <c r="E362">
        <v>193090.64999999997</v>
      </c>
      <c r="F362">
        <v>37.252298671397178</v>
      </c>
    </row>
    <row r="363" spans="4:6" x14ac:dyDescent="0.3">
      <c r="D363">
        <v>840</v>
      </c>
      <c r="E363">
        <v>194959.94999999998</v>
      </c>
      <c r="F363">
        <v>37.255454361159806</v>
      </c>
    </row>
    <row r="364" spans="4:6" x14ac:dyDescent="0.3">
      <c r="D364">
        <v>839</v>
      </c>
      <c r="E364">
        <v>192899.69999999998</v>
      </c>
      <c r="F364">
        <v>37.258610050922428</v>
      </c>
    </row>
    <row r="365" spans="4:6" x14ac:dyDescent="0.3">
      <c r="D365">
        <v>838</v>
      </c>
      <c r="E365">
        <v>191673.59999999998</v>
      </c>
      <c r="F365">
        <v>37.26176574068505</v>
      </c>
    </row>
    <row r="366" spans="4:6" x14ac:dyDescent="0.3">
      <c r="D366">
        <v>837</v>
      </c>
      <c r="E366">
        <v>191150.99999999997</v>
      </c>
      <c r="F366">
        <v>37.264921430447679</v>
      </c>
    </row>
    <row r="367" spans="4:6" x14ac:dyDescent="0.3">
      <c r="D367">
        <v>836</v>
      </c>
      <c r="E367">
        <v>190879.65</v>
      </c>
      <c r="F367">
        <v>37.2680771202103</v>
      </c>
    </row>
    <row r="368" spans="4:6" x14ac:dyDescent="0.3">
      <c r="D368">
        <v>835</v>
      </c>
      <c r="E368">
        <v>189864.59999999998</v>
      </c>
      <c r="F368">
        <v>37.271232809972922</v>
      </c>
    </row>
    <row r="369" spans="4:6" x14ac:dyDescent="0.3">
      <c r="D369">
        <v>834</v>
      </c>
      <c r="E369">
        <v>189864.59999999998</v>
      </c>
      <c r="F369">
        <v>37.274388499735551</v>
      </c>
    </row>
    <row r="370" spans="4:6" x14ac:dyDescent="0.3">
      <c r="D370">
        <v>833</v>
      </c>
      <c r="E370">
        <v>190728.9</v>
      </c>
      <c r="F370">
        <v>37.277544189498172</v>
      </c>
    </row>
    <row r="371" spans="4:6" x14ac:dyDescent="0.3">
      <c r="D371">
        <v>832</v>
      </c>
      <c r="E371">
        <v>193160.99999999997</v>
      </c>
      <c r="F371">
        <v>37.280699879260801</v>
      </c>
    </row>
    <row r="372" spans="4:6" x14ac:dyDescent="0.3">
      <c r="D372">
        <v>831</v>
      </c>
      <c r="E372">
        <v>193995.14999999997</v>
      </c>
      <c r="F372">
        <v>37.283855569023423</v>
      </c>
    </row>
    <row r="373" spans="4:6" x14ac:dyDescent="0.3">
      <c r="D373">
        <v>830</v>
      </c>
      <c r="E373">
        <v>194869.49999999997</v>
      </c>
      <c r="F373">
        <v>37.287011258786052</v>
      </c>
    </row>
    <row r="374" spans="4:6" x14ac:dyDescent="0.3">
      <c r="D374">
        <v>829</v>
      </c>
      <c r="E374">
        <v>197120.69999999998</v>
      </c>
      <c r="F374">
        <v>37.290166948548674</v>
      </c>
    </row>
    <row r="375" spans="4:6" x14ac:dyDescent="0.3">
      <c r="D375">
        <v>828</v>
      </c>
      <c r="E375">
        <v>200447.24999999997</v>
      </c>
      <c r="F375">
        <v>37.293322638311295</v>
      </c>
    </row>
    <row r="376" spans="4:6" x14ac:dyDescent="0.3">
      <c r="D376">
        <v>827</v>
      </c>
      <c r="E376">
        <v>203743.64999999997</v>
      </c>
      <c r="F376">
        <v>37.296478328073924</v>
      </c>
    </row>
    <row r="377" spans="4:6" x14ac:dyDescent="0.3">
      <c r="D377">
        <v>826</v>
      </c>
      <c r="E377">
        <v>206969.69999999998</v>
      </c>
      <c r="F377">
        <v>37.297101057049304</v>
      </c>
    </row>
    <row r="378" spans="4:6" x14ac:dyDescent="0.3">
      <c r="D378">
        <v>825</v>
      </c>
      <c r="E378">
        <v>205200.89999999997</v>
      </c>
      <c r="F378">
        <v>37.296585789149262</v>
      </c>
    </row>
    <row r="379" spans="4:6" x14ac:dyDescent="0.3">
      <c r="D379">
        <v>824</v>
      </c>
      <c r="E379">
        <v>203452.19999999998</v>
      </c>
      <c r="F379">
        <v>37.29607052124922</v>
      </c>
    </row>
    <row r="380" spans="4:6" x14ac:dyDescent="0.3">
      <c r="D380">
        <v>823</v>
      </c>
      <c r="E380">
        <v>200266.34999999998</v>
      </c>
      <c r="F380">
        <v>37.295555253349171</v>
      </c>
    </row>
    <row r="381" spans="4:6" x14ac:dyDescent="0.3">
      <c r="D381">
        <v>822</v>
      </c>
      <c r="E381">
        <v>195854.39999999997</v>
      </c>
      <c r="F381">
        <v>37.295039985449129</v>
      </c>
    </row>
    <row r="382" spans="4:6" x14ac:dyDescent="0.3">
      <c r="D382">
        <v>821</v>
      </c>
      <c r="E382">
        <v>189271.65</v>
      </c>
      <c r="F382">
        <v>37.294524717549088</v>
      </c>
    </row>
    <row r="383" spans="4:6" x14ac:dyDescent="0.3">
      <c r="D383">
        <v>820</v>
      </c>
      <c r="E383">
        <v>185392.34999999998</v>
      </c>
      <c r="F383">
        <v>37.294009449649039</v>
      </c>
    </row>
    <row r="384" spans="4:6" x14ac:dyDescent="0.3">
      <c r="D384">
        <v>819</v>
      </c>
      <c r="E384">
        <v>177724.19999999998</v>
      </c>
      <c r="F384">
        <v>37.293494181748997</v>
      </c>
    </row>
    <row r="385" spans="4:6" x14ac:dyDescent="0.3">
      <c r="D385">
        <v>818</v>
      </c>
      <c r="E385">
        <v>170608.8</v>
      </c>
      <c r="F385">
        <v>37.292978913848955</v>
      </c>
    </row>
    <row r="386" spans="4:6" x14ac:dyDescent="0.3">
      <c r="D386">
        <v>817</v>
      </c>
      <c r="E386">
        <v>163121.54999999999</v>
      </c>
      <c r="F386">
        <v>37.292463645948907</v>
      </c>
    </row>
    <row r="387" spans="4:6" x14ac:dyDescent="0.3">
      <c r="D387">
        <v>816</v>
      </c>
      <c r="E387">
        <v>154026.29999999999</v>
      </c>
      <c r="F387">
        <v>37.291948378048865</v>
      </c>
    </row>
    <row r="388" spans="4:6" x14ac:dyDescent="0.3">
      <c r="D388">
        <v>815</v>
      </c>
      <c r="E388">
        <v>149101.79999999999</v>
      </c>
      <c r="F388">
        <v>37.291433110148823</v>
      </c>
    </row>
    <row r="389" spans="4:6" x14ac:dyDescent="0.3">
      <c r="D389">
        <v>814</v>
      </c>
      <c r="E389">
        <v>144589.34999999998</v>
      </c>
      <c r="F389">
        <v>37.290917842248774</v>
      </c>
    </row>
    <row r="390" spans="4:6" x14ac:dyDescent="0.3">
      <c r="D390">
        <v>813</v>
      </c>
      <c r="E390">
        <v>140951.24999999997</v>
      </c>
      <c r="F390">
        <v>37.290402574348732</v>
      </c>
    </row>
    <row r="391" spans="4:6" x14ac:dyDescent="0.3">
      <c r="D391">
        <v>812</v>
      </c>
      <c r="E391">
        <v>139152.29999999999</v>
      </c>
      <c r="F391">
        <v>37.289887306448691</v>
      </c>
    </row>
    <row r="392" spans="4:6" x14ac:dyDescent="0.3">
      <c r="D392">
        <v>811</v>
      </c>
      <c r="E392">
        <v>138609.59999999998</v>
      </c>
      <c r="F392">
        <v>37.289372038548642</v>
      </c>
    </row>
    <row r="393" spans="4:6" x14ac:dyDescent="0.3">
      <c r="D393">
        <v>810</v>
      </c>
      <c r="E393">
        <v>137011.65</v>
      </c>
      <c r="F393">
        <v>37.2888567706486</v>
      </c>
    </row>
    <row r="394" spans="4:6" x14ac:dyDescent="0.3">
      <c r="D394">
        <v>809</v>
      </c>
      <c r="E394">
        <v>135453.9</v>
      </c>
      <c r="F394">
        <v>37.288341502748558</v>
      </c>
    </row>
    <row r="395" spans="4:6" x14ac:dyDescent="0.3">
      <c r="D395">
        <v>808</v>
      </c>
      <c r="E395">
        <v>131946.44999999998</v>
      </c>
      <c r="F395">
        <v>37.287826234848509</v>
      </c>
    </row>
    <row r="396" spans="4:6" x14ac:dyDescent="0.3">
      <c r="D396">
        <v>807</v>
      </c>
      <c r="E396">
        <v>128378.69999999998</v>
      </c>
      <c r="F396">
        <v>37.287310966948468</v>
      </c>
    </row>
    <row r="397" spans="4:6" x14ac:dyDescent="0.3">
      <c r="D397">
        <v>806</v>
      </c>
      <c r="E397">
        <v>125886.29999999999</v>
      </c>
      <c r="F397">
        <v>37.286795699048426</v>
      </c>
    </row>
    <row r="398" spans="4:6" x14ac:dyDescent="0.3">
      <c r="D398">
        <v>805</v>
      </c>
      <c r="E398">
        <v>122901.44999999998</v>
      </c>
      <c r="F398">
        <v>37.286280431148377</v>
      </c>
    </row>
    <row r="399" spans="4:6" x14ac:dyDescent="0.3">
      <c r="D399">
        <v>804</v>
      </c>
      <c r="E399">
        <v>117705.59999999999</v>
      </c>
      <c r="F399">
        <v>37.285765163248335</v>
      </c>
    </row>
    <row r="400" spans="4:6" x14ac:dyDescent="0.3">
      <c r="D400">
        <v>803</v>
      </c>
      <c r="E400">
        <v>113062.49999999999</v>
      </c>
      <c r="F400">
        <v>37.285249895348294</v>
      </c>
    </row>
    <row r="401" spans="4:6" x14ac:dyDescent="0.3">
      <c r="D401">
        <v>802</v>
      </c>
      <c r="E401">
        <v>110600.24999999999</v>
      </c>
      <c r="F401">
        <v>37.284734627448245</v>
      </c>
    </row>
    <row r="402" spans="4:6" x14ac:dyDescent="0.3">
      <c r="D402">
        <v>801</v>
      </c>
      <c r="E402">
        <v>107183.24999999999</v>
      </c>
      <c r="F402">
        <v>37.284219359548203</v>
      </c>
    </row>
    <row r="403" spans="4:6" x14ac:dyDescent="0.3">
      <c r="D403">
        <v>800</v>
      </c>
      <c r="E403">
        <v>102640.65</v>
      </c>
      <c r="F403">
        <v>37.283704091648161</v>
      </c>
    </row>
    <row r="404" spans="4:6" x14ac:dyDescent="0.3">
      <c r="D404">
        <v>799</v>
      </c>
      <c r="E404">
        <v>99736.199999999983</v>
      </c>
      <c r="F404">
        <v>37.283188823748112</v>
      </c>
    </row>
    <row r="405" spans="4:6" x14ac:dyDescent="0.3">
      <c r="D405">
        <v>798</v>
      </c>
      <c r="E405">
        <v>97796.549999999988</v>
      </c>
      <c r="F405">
        <v>37.282673555848071</v>
      </c>
    </row>
    <row r="406" spans="4:6" x14ac:dyDescent="0.3">
      <c r="D406">
        <v>797</v>
      </c>
      <c r="E406">
        <v>95696.099999999991</v>
      </c>
      <c r="F406">
        <v>37.282158287948029</v>
      </c>
    </row>
    <row r="407" spans="4:6" x14ac:dyDescent="0.3">
      <c r="D407">
        <v>796</v>
      </c>
      <c r="E407">
        <v>93213.749999999985</v>
      </c>
      <c r="F407">
        <v>37.28164302004798</v>
      </c>
    </row>
    <row r="408" spans="4:6" x14ac:dyDescent="0.3">
      <c r="D408">
        <v>795</v>
      </c>
      <c r="E408">
        <v>94650.9</v>
      </c>
      <c r="F408">
        <v>37.281127752147938</v>
      </c>
    </row>
    <row r="409" spans="4:6" x14ac:dyDescent="0.3">
      <c r="D409">
        <v>794</v>
      </c>
      <c r="E409">
        <v>92872.049999999988</v>
      </c>
      <c r="F409">
        <v>37.280612484247897</v>
      </c>
    </row>
    <row r="410" spans="4:6" x14ac:dyDescent="0.3">
      <c r="D410">
        <v>793</v>
      </c>
      <c r="E410">
        <v>91696.2</v>
      </c>
      <c r="F410">
        <v>37.280097216347848</v>
      </c>
    </row>
    <row r="411" spans="4:6" x14ac:dyDescent="0.3">
      <c r="D411">
        <v>792</v>
      </c>
      <c r="E411">
        <v>90530.4</v>
      </c>
      <c r="F411">
        <v>37.279581948447806</v>
      </c>
    </row>
    <row r="412" spans="4:6" x14ac:dyDescent="0.3">
      <c r="D412">
        <v>791</v>
      </c>
      <c r="E412">
        <v>89917.349999999991</v>
      </c>
      <c r="F412">
        <v>37.279066680547764</v>
      </c>
    </row>
    <row r="413" spans="4:6" x14ac:dyDescent="0.3">
      <c r="D413">
        <v>790</v>
      </c>
      <c r="E413">
        <v>91093.2</v>
      </c>
      <c r="F413">
        <v>37.278551412647715</v>
      </c>
    </row>
    <row r="414" spans="4:6" x14ac:dyDescent="0.3">
      <c r="D414">
        <v>789</v>
      </c>
      <c r="E414">
        <v>89846.999999999985</v>
      </c>
      <c r="F414">
        <v>37.278036144747674</v>
      </c>
    </row>
    <row r="415" spans="4:6" x14ac:dyDescent="0.3">
      <c r="D415">
        <v>788</v>
      </c>
      <c r="E415">
        <v>92088.15</v>
      </c>
      <c r="F415">
        <v>37.277520876847632</v>
      </c>
    </row>
    <row r="416" spans="4:6" x14ac:dyDescent="0.3">
      <c r="D416">
        <v>787</v>
      </c>
      <c r="E416">
        <v>91424.849999999991</v>
      </c>
      <c r="F416">
        <v>37.27700560894759</v>
      </c>
    </row>
    <row r="417" spans="4:6" x14ac:dyDescent="0.3">
      <c r="D417">
        <v>786</v>
      </c>
      <c r="E417">
        <v>90751.499999999985</v>
      </c>
      <c r="F417">
        <v>37.272693027301472</v>
      </c>
    </row>
    <row r="418" spans="4:6" x14ac:dyDescent="0.3">
      <c r="D418">
        <v>785</v>
      </c>
      <c r="E418">
        <v>91595.7</v>
      </c>
      <c r="F418">
        <v>37.266674406146258</v>
      </c>
    </row>
    <row r="419" spans="4:6" x14ac:dyDescent="0.3">
      <c r="D419">
        <v>784</v>
      </c>
      <c r="E419">
        <v>91635.9</v>
      </c>
      <c r="F419">
        <v>37.260655784991044</v>
      </c>
    </row>
    <row r="420" spans="4:6" x14ac:dyDescent="0.3">
      <c r="D420">
        <v>783</v>
      </c>
      <c r="E420">
        <v>90781.65</v>
      </c>
      <c r="F420">
        <v>37.254637163835824</v>
      </c>
    </row>
    <row r="421" spans="4:6" x14ac:dyDescent="0.3">
      <c r="D421">
        <v>782</v>
      </c>
      <c r="E421">
        <v>90701.249999999985</v>
      </c>
      <c r="F421">
        <v>37.24861854268061</v>
      </c>
    </row>
    <row r="422" spans="4:6" x14ac:dyDescent="0.3">
      <c r="D422">
        <v>781</v>
      </c>
      <c r="E422">
        <v>89645.999999999985</v>
      </c>
      <c r="F422">
        <v>37.242599921525397</v>
      </c>
    </row>
    <row r="423" spans="4:6" x14ac:dyDescent="0.3">
      <c r="D423">
        <v>780</v>
      </c>
      <c r="E423">
        <v>90962.549999999988</v>
      </c>
      <c r="F423">
        <v>37.236581300370176</v>
      </c>
    </row>
    <row r="424" spans="4:6" x14ac:dyDescent="0.3">
      <c r="D424">
        <v>779</v>
      </c>
      <c r="E424">
        <v>90640.95</v>
      </c>
      <c r="F424">
        <v>37.230562679214962</v>
      </c>
    </row>
    <row r="425" spans="4:6" x14ac:dyDescent="0.3">
      <c r="D425">
        <v>778</v>
      </c>
      <c r="E425">
        <v>91535.4</v>
      </c>
      <c r="F425">
        <v>37.224544058059742</v>
      </c>
    </row>
    <row r="426" spans="4:6" x14ac:dyDescent="0.3">
      <c r="D426">
        <v>777</v>
      </c>
      <c r="E426">
        <v>90711.299999999988</v>
      </c>
      <c r="F426">
        <v>37.218525436904528</v>
      </c>
    </row>
    <row r="427" spans="4:6" x14ac:dyDescent="0.3">
      <c r="D427">
        <v>776</v>
      </c>
      <c r="E427">
        <v>90741.45</v>
      </c>
      <c r="F427">
        <v>37.212506815749315</v>
      </c>
    </row>
    <row r="428" spans="4:6" x14ac:dyDescent="0.3">
      <c r="D428">
        <v>775</v>
      </c>
      <c r="E428">
        <v>91213.799999999988</v>
      </c>
      <c r="F428">
        <v>37.206488194594094</v>
      </c>
    </row>
    <row r="429" spans="4:6" x14ac:dyDescent="0.3">
      <c r="D429">
        <v>774</v>
      </c>
      <c r="E429">
        <v>90892.2</v>
      </c>
      <c r="F429">
        <v>37.20046957343888</v>
      </c>
    </row>
    <row r="430" spans="4:6" x14ac:dyDescent="0.3">
      <c r="D430">
        <v>773</v>
      </c>
      <c r="E430">
        <v>90600.749999999985</v>
      </c>
      <c r="F430">
        <v>37.194450952283667</v>
      </c>
    </row>
    <row r="431" spans="4:6" x14ac:dyDescent="0.3">
      <c r="D431">
        <v>772</v>
      </c>
      <c r="E431">
        <v>91545.45</v>
      </c>
      <c r="F431">
        <v>37.188432331128446</v>
      </c>
    </row>
    <row r="432" spans="4:6" x14ac:dyDescent="0.3">
      <c r="D432">
        <v>771</v>
      </c>
      <c r="E432">
        <v>92590.65</v>
      </c>
      <c r="F432">
        <v>37.182413709973233</v>
      </c>
    </row>
    <row r="433" spans="4:6" x14ac:dyDescent="0.3">
      <c r="D433">
        <v>770</v>
      </c>
      <c r="E433">
        <v>90409.799999999988</v>
      </c>
      <c r="F433">
        <v>37.176395088818019</v>
      </c>
    </row>
    <row r="434" spans="4:6" x14ac:dyDescent="0.3">
      <c r="D434">
        <v>769</v>
      </c>
      <c r="E434">
        <v>91806.749999999985</v>
      </c>
      <c r="F434">
        <v>37.170376467662798</v>
      </c>
    </row>
    <row r="435" spans="4:6" x14ac:dyDescent="0.3">
      <c r="D435">
        <v>768</v>
      </c>
      <c r="E435">
        <v>91022.849999999991</v>
      </c>
      <c r="F435">
        <v>37.164357846507585</v>
      </c>
    </row>
    <row r="436" spans="4:6" x14ac:dyDescent="0.3">
      <c r="D436">
        <v>767</v>
      </c>
      <c r="E436">
        <v>91354.499999999985</v>
      </c>
      <c r="F436">
        <v>37.158339225352371</v>
      </c>
    </row>
    <row r="437" spans="4:6" x14ac:dyDescent="0.3">
      <c r="D437">
        <v>766</v>
      </c>
      <c r="E437">
        <v>90269.099999999991</v>
      </c>
      <c r="F437">
        <v>37.152320604197151</v>
      </c>
    </row>
    <row r="438" spans="4:6" x14ac:dyDescent="0.3">
      <c r="D438">
        <v>765</v>
      </c>
      <c r="E438">
        <v>91314.299999999988</v>
      </c>
      <c r="F438">
        <v>37.146301983041937</v>
      </c>
    </row>
    <row r="439" spans="4:6" x14ac:dyDescent="0.3">
      <c r="D439">
        <v>764</v>
      </c>
      <c r="E439">
        <v>91334.399999999994</v>
      </c>
      <c r="F439">
        <v>37.140283361886723</v>
      </c>
    </row>
    <row r="440" spans="4:6" x14ac:dyDescent="0.3">
      <c r="D440">
        <v>763</v>
      </c>
      <c r="E440">
        <v>91937.4</v>
      </c>
      <c r="F440">
        <v>37.134264740731503</v>
      </c>
    </row>
    <row r="441" spans="4:6" x14ac:dyDescent="0.3">
      <c r="D441">
        <v>762</v>
      </c>
      <c r="E441">
        <v>92389.65</v>
      </c>
      <c r="F441">
        <v>37.128246119576289</v>
      </c>
    </row>
    <row r="442" spans="4:6" x14ac:dyDescent="0.3">
      <c r="D442">
        <v>761</v>
      </c>
      <c r="E442">
        <v>91274.099999999991</v>
      </c>
      <c r="F442">
        <v>37.122227498421076</v>
      </c>
    </row>
    <row r="443" spans="4:6" x14ac:dyDescent="0.3">
      <c r="D443">
        <v>760</v>
      </c>
      <c r="E443">
        <v>91676.099999999991</v>
      </c>
      <c r="F443">
        <v>37.116208877265855</v>
      </c>
    </row>
    <row r="444" spans="4:6" x14ac:dyDescent="0.3">
      <c r="D444">
        <v>759</v>
      </c>
      <c r="E444">
        <v>90681.15</v>
      </c>
      <c r="F444">
        <v>37.110190256110641</v>
      </c>
    </row>
    <row r="445" spans="4:6" x14ac:dyDescent="0.3">
      <c r="D445">
        <v>758</v>
      </c>
      <c r="E445">
        <v>93123.299999999988</v>
      </c>
      <c r="F445">
        <v>37.104171634955428</v>
      </c>
    </row>
    <row r="446" spans="4:6" x14ac:dyDescent="0.3">
      <c r="D446">
        <v>757</v>
      </c>
      <c r="E446">
        <v>93796.65</v>
      </c>
      <c r="F446">
        <v>37.098153013800207</v>
      </c>
    </row>
    <row r="447" spans="4:6" x14ac:dyDescent="0.3">
      <c r="D447">
        <v>756</v>
      </c>
      <c r="E447">
        <v>93897.15</v>
      </c>
      <c r="F447">
        <v>37.092134392644994</v>
      </c>
    </row>
    <row r="448" spans="4:6" x14ac:dyDescent="0.3">
      <c r="D448">
        <v>755</v>
      </c>
      <c r="E448">
        <v>95404.65</v>
      </c>
      <c r="F448">
        <v>37.086115771489773</v>
      </c>
    </row>
    <row r="449" spans="4:6" x14ac:dyDescent="0.3">
      <c r="D449">
        <v>754</v>
      </c>
      <c r="E449">
        <v>94248.9</v>
      </c>
      <c r="F449">
        <v>37.080097150334559</v>
      </c>
    </row>
    <row r="450" spans="4:6" x14ac:dyDescent="0.3">
      <c r="D450">
        <v>753</v>
      </c>
      <c r="E450">
        <v>93826.799999999988</v>
      </c>
      <c r="F450">
        <v>37.074078529179346</v>
      </c>
    </row>
    <row r="451" spans="4:6" x14ac:dyDescent="0.3">
      <c r="D451">
        <v>752</v>
      </c>
      <c r="E451">
        <v>94640.849999999991</v>
      </c>
      <c r="F451">
        <v>37.068059908024125</v>
      </c>
    </row>
    <row r="452" spans="4:6" x14ac:dyDescent="0.3">
      <c r="D452">
        <v>751</v>
      </c>
      <c r="E452">
        <v>93716.249999999985</v>
      </c>
      <c r="F452">
        <v>37.062041286868912</v>
      </c>
    </row>
    <row r="453" spans="4:6" x14ac:dyDescent="0.3">
      <c r="D453">
        <v>750</v>
      </c>
      <c r="E453">
        <v>94469.999999999985</v>
      </c>
      <c r="F453">
        <v>37.056022665713698</v>
      </c>
    </row>
    <row r="454" spans="4:6" x14ac:dyDescent="0.3">
      <c r="D454">
        <v>749</v>
      </c>
      <c r="E454">
        <v>96017.7</v>
      </c>
      <c r="F454">
        <v>37.050004044558477</v>
      </c>
    </row>
    <row r="455" spans="4:6" x14ac:dyDescent="0.3">
      <c r="D455">
        <v>748</v>
      </c>
      <c r="E455">
        <v>96429.749999999985</v>
      </c>
      <c r="F455">
        <v>37.043985423403264</v>
      </c>
    </row>
    <row r="456" spans="4:6" x14ac:dyDescent="0.3">
      <c r="D456">
        <v>747</v>
      </c>
      <c r="E456">
        <v>94067.999999999985</v>
      </c>
      <c r="F456">
        <v>37.03796680224805</v>
      </c>
    </row>
    <row r="457" spans="4:6" x14ac:dyDescent="0.3">
      <c r="D457">
        <v>746</v>
      </c>
      <c r="E457">
        <v>93806.7</v>
      </c>
      <c r="F457">
        <v>37.031948181092829</v>
      </c>
    </row>
    <row r="458" spans="4:6" x14ac:dyDescent="0.3">
      <c r="D458">
        <v>745</v>
      </c>
      <c r="E458">
        <v>93535.349999999991</v>
      </c>
      <c r="F458">
        <v>37.025929559937616</v>
      </c>
    </row>
    <row r="459" spans="4:6" x14ac:dyDescent="0.3">
      <c r="D459">
        <v>744</v>
      </c>
      <c r="E459">
        <v>90771.599999999991</v>
      </c>
      <c r="F459">
        <v>37.019910938782402</v>
      </c>
    </row>
    <row r="460" spans="4:6" x14ac:dyDescent="0.3">
      <c r="D460">
        <v>743</v>
      </c>
      <c r="E460">
        <v>92500.2</v>
      </c>
      <c r="F460">
        <v>37.013892317627182</v>
      </c>
    </row>
    <row r="461" spans="4:6" x14ac:dyDescent="0.3">
      <c r="D461">
        <v>742</v>
      </c>
      <c r="E461">
        <v>91354.499999999985</v>
      </c>
      <c r="F461">
        <v>37.007873696471968</v>
      </c>
    </row>
    <row r="462" spans="4:6" x14ac:dyDescent="0.3">
      <c r="D462">
        <v>741</v>
      </c>
      <c r="E462">
        <v>91505.249999999985</v>
      </c>
      <c r="F462">
        <v>37.001855075316747</v>
      </c>
    </row>
    <row r="463" spans="4:6" x14ac:dyDescent="0.3">
      <c r="D463">
        <v>740</v>
      </c>
      <c r="E463">
        <v>92379.599999999991</v>
      </c>
      <c r="F463">
        <v>36.995836454161534</v>
      </c>
    </row>
    <row r="464" spans="4:6" x14ac:dyDescent="0.3">
      <c r="D464">
        <v>739</v>
      </c>
      <c r="E464">
        <v>91465.049999999988</v>
      </c>
      <c r="F464">
        <v>36.98981783300632</v>
      </c>
    </row>
    <row r="465" spans="4:6" x14ac:dyDescent="0.3">
      <c r="D465">
        <v>738</v>
      </c>
      <c r="E465">
        <v>91846.95</v>
      </c>
      <c r="F465">
        <v>36.9837992118511</v>
      </c>
    </row>
    <row r="466" spans="4:6" x14ac:dyDescent="0.3">
      <c r="D466">
        <v>737</v>
      </c>
      <c r="E466">
        <v>93414.749999999985</v>
      </c>
      <c r="F466">
        <v>36.977780590695886</v>
      </c>
    </row>
    <row r="467" spans="4:6" x14ac:dyDescent="0.3">
      <c r="D467">
        <v>736</v>
      </c>
      <c r="E467">
        <v>94379.549999999988</v>
      </c>
      <c r="F467">
        <v>36.971761969540673</v>
      </c>
    </row>
    <row r="468" spans="4:6" x14ac:dyDescent="0.3">
      <c r="D468">
        <v>735</v>
      </c>
      <c r="E468">
        <v>95062.95</v>
      </c>
      <c r="F468">
        <v>36.965743348385459</v>
      </c>
    </row>
    <row r="469" spans="4:6" x14ac:dyDescent="0.3">
      <c r="D469">
        <v>734</v>
      </c>
      <c r="E469">
        <v>96329.249999999985</v>
      </c>
      <c r="F469">
        <v>36.959724727230238</v>
      </c>
    </row>
    <row r="470" spans="4:6" x14ac:dyDescent="0.3">
      <c r="D470">
        <v>733</v>
      </c>
      <c r="E470">
        <v>97082.999999999985</v>
      </c>
      <c r="F470">
        <v>36.953706106075025</v>
      </c>
    </row>
    <row r="471" spans="4:6" x14ac:dyDescent="0.3">
      <c r="D471">
        <v>732</v>
      </c>
      <c r="E471">
        <v>97324.199999999983</v>
      </c>
      <c r="F471">
        <v>36.947687484919804</v>
      </c>
    </row>
    <row r="472" spans="4:6" x14ac:dyDescent="0.3">
      <c r="D472">
        <v>731</v>
      </c>
      <c r="E472">
        <v>95887.049999999988</v>
      </c>
      <c r="F472">
        <v>36.94166886376459</v>
      </c>
    </row>
    <row r="473" spans="4:6" x14ac:dyDescent="0.3">
      <c r="D473">
        <v>730</v>
      </c>
      <c r="E473">
        <v>96248.849999999991</v>
      </c>
      <c r="F473">
        <v>36.935650242609377</v>
      </c>
    </row>
    <row r="474" spans="4:6" x14ac:dyDescent="0.3">
      <c r="D474">
        <v>729</v>
      </c>
      <c r="E474">
        <v>94590.599999999991</v>
      </c>
      <c r="F474">
        <v>36.929631621454156</v>
      </c>
    </row>
    <row r="475" spans="4:6" x14ac:dyDescent="0.3">
      <c r="D475">
        <v>728</v>
      </c>
      <c r="E475">
        <v>94319.249999999985</v>
      </c>
      <c r="F475">
        <v>36.923613000298943</v>
      </c>
    </row>
    <row r="476" spans="4:6" x14ac:dyDescent="0.3">
      <c r="D476">
        <v>727</v>
      </c>
      <c r="E476">
        <v>92228.849999999991</v>
      </c>
      <c r="F476">
        <v>36.917594379143729</v>
      </c>
    </row>
    <row r="477" spans="4:6" x14ac:dyDescent="0.3">
      <c r="D477">
        <v>726</v>
      </c>
      <c r="E477">
        <v>89826.9</v>
      </c>
      <c r="F477">
        <v>36.921052021128524</v>
      </c>
    </row>
    <row r="478" spans="4:6" x14ac:dyDescent="0.3">
      <c r="D478">
        <v>725</v>
      </c>
      <c r="E478">
        <v>88439.999999999985</v>
      </c>
      <c r="F478">
        <v>36.928767114668972</v>
      </c>
    </row>
    <row r="479" spans="4:6" x14ac:dyDescent="0.3">
      <c r="D479">
        <v>724</v>
      </c>
      <c r="E479">
        <v>86952.599999999991</v>
      </c>
      <c r="F479">
        <v>36.936482208209426</v>
      </c>
    </row>
    <row r="480" spans="4:6" x14ac:dyDescent="0.3">
      <c r="D480">
        <v>723</v>
      </c>
      <c r="E480">
        <v>87103.349999999991</v>
      </c>
      <c r="F480">
        <v>36.944197301749881</v>
      </c>
    </row>
    <row r="481" spans="4:6" x14ac:dyDescent="0.3">
      <c r="D481">
        <v>722</v>
      </c>
      <c r="E481">
        <v>88289.249999999985</v>
      </c>
      <c r="F481">
        <v>36.951912395290336</v>
      </c>
    </row>
    <row r="482" spans="4:6" x14ac:dyDescent="0.3">
      <c r="D482">
        <v>721</v>
      </c>
      <c r="E482">
        <v>90359.549999999988</v>
      </c>
      <c r="F482">
        <v>36.959627488830783</v>
      </c>
    </row>
    <row r="483" spans="4:6" x14ac:dyDescent="0.3">
      <c r="D483">
        <v>720</v>
      </c>
      <c r="E483">
        <v>91696.2</v>
      </c>
      <c r="F483">
        <v>36.967342582371238</v>
      </c>
    </row>
    <row r="484" spans="4:6" x14ac:dyDescent="0.3">
      <c r="D484">
        <v>719</v>
      </c>
      <c r="E484">
        <v>91897.2</v>
      </c>
      <c r="F484">
        <v>36.975057675911692</v>
      </c>
    </row>
    <row r="485" spans="4:6" x14ac:dyDescent="0.3">
      <c r="D485">
        <v>718</v>
      </c>
      <c r="E485">
        <v>94118.249999999985</v>
      </c>
      <c r="F485">
        <v>36.982772769452147</v>
      </c>
    </row>
    <row r="486" spans="4:6" x14ac:dyDescent="0.3">
      <c r="D486">
        <v>717</v>
      </c>
      <c r="E486">
        <v>94590.599999999991</v>
      </c>
      <c r="F486">
        <v>36.990487862992595</v>
      </c>
    </row>
    <row r="487" spans="4:6" x14ac:dyDescent="0.3">
      <c r="D487">
        <v>716</v>
      </c>
      <c r="E487">
        <v>94912.2</v>
      </c>
      <c r="F487">
        <v>36.998202956533049</v>
      </c>
    </row>
    <row r="488" spans="4:6" x14ac:dyDescent="0.3">
      <c r="D488">
        <v>715</v>
      </c>
      <c r="E488">
        <v>96128.249999999985</v>
      </c>
      <c r="F488">
        <v>37.005918050073504</v>
      </c>
    </row>
    <row r="489" spans="4:6" x14ac:dyDescent="0.3">
      <c r="D489">
        <v>714</v>
      </c>
      <c r="E489">
        <v>93314.249999999985</v>
      </c>
      <c r="F489">
        <v>37.013633143613959</v>
      </c>
    </row>
    <row r="490" spans="4:6" x14ac:dyDescent="0.3">
      <c r="D490">
        <v>713</v>
      </c>
      <c r="E490">
        <v>92681.099999999991</v>
      </c>
      <c r="F490">
        <v>37.021348237154406</v>
      </c>
    </row>
    <row r="491" spans="4:6" x14ac:dyDescent="0.3">
      <c r="D491">
        <v>712</v>
      </c>
      <c r="E491">
        <v>88158.599999999991</v>
      </c>
      <c r="F491">
        <v>37.029063330694861</v>
      </c>
    </row>
    <row r="492" spans="4:6" x14ac:dyDescent="0.3">
      <c r="D492">
        <v>711</v>
      </c>
      <c r="E492">
        <v>85455.15</v>
      </c>
      <c r="F492">
        <v>37.036778424235315</v>
      </c>
    </row>
    <row r="493" spans="4:6" x14ac:dyDescent="0.3">
      <c r="D493">
        <v>710</v>
      </c>
      <c r="E493">
        <v>84078.299999999988</v>
      </c>
      <c r="F493">
        <v>37.044493517775763</v>
      </c>
    </row>
    <row r="494" spans="4:6" x14ac:dyDescent="0.3">
      <c r="D494">
        <v>709</v>
      </c>
      <c r="E494">
        <v>81535.649999999994</v>
      </c>
      <c r="F494">
        <v>37.052208611316217</v>
      </c>
    </row>
    <row r="495" spans="4:6" x14ac:dyDescent="0.3">
      <c r="D495">
        <v>708</v>
      </c>
      <c r="E495">
        <v>80801.999999999985</v>
      </c>
      <c r="F495">
        <v>37.059923704856672</v>
      </c>
    </row>
    <row r="496" spans="4:6" x14ac:dyDescent="0.3">
      <c r="D496">
        <v>707</v>
      </c>
      <c r="E496">
        <v>79173.899999999994</v>
      </c>
      <c r="F496">
        <v>37.06763879839712</v>
      </c>
    </row>
    <row r="497" spans="4:6" x14ac:dyDescent="0.3">
      <c r="D497">
        <v>706</v>
      </c>
      <c r="E497">
        <v>77646.299999999988</v>
      </c>
      <c r="F497">
        <v>37.075353891937574</v>
      </c>
    </row>
    <row r="498" spans="4:6" x14ac:dyDescent="0.3">
      <c r="D498">
        <v>705</v>
      </c>
      <c r="E498">
        <v>78520.649999999994</v>
      </c>
      <c r="F498">
        <v>37.083068985478029</v>
      </c>
    </row>
    <row r="499" spans="4:6" x14ac:dyDescent="0.3">
      <c r="D499">
        <v>704</v>
      </c>
      <c r="E499">
        <v>77616.149999999994</v>
      </c>
      <c r="F499">
        <v>37.090784079018484</v>
      </c>
    </row>
    <row r="500" spans="4:6" x14ac:dyDescent="0.3">
      <c r="D500">
        <v>703</v>
      </c>
      <c r="E500">
        <v>78530.7</v>
      </c>
      <c r="F500">
        <v>37.098499172558931</v>
      </c>
    </row>
    <row r="501" spans="4:6" x14ac:dyDescent="0.3">
      <c r="D501">
        <v>702</v>
      </c>
      <c r="E501">
        <v>78952.799999999988</v>
      </c>
      <c r="F501">
        <v>37.106214266099386</v>
      </c>
    </row>
    <row r="502" spans="4:6" x14ac:dyDescent="0.3">
      <c r="D502">
        <v>701</v>
      </c>
      <c r="E502">
        <v>78540.749999999985</v>
      </c>
      <c r="F502">
        <v>37.11392935963984</v>
      </c>
    </row>
    <row r="503" spans="4:6" x14ac:dyDescent="0.3">
      <c r="D503">
        <v>700</v>
      </c>
      <c r="E503">
        <v>79023.149999999994</v>
      </c>
      <c r="F503">
        <v>37.121644453180288</v>
      </c>
    </row>
    <row r="504" spans="4:6" x14ac:dyDescent="0.3">
      <c r="D504">
        <v>699</v>
      </c>
      <c r="E504">
        <v>79043.249999999985</v>
      </c>
      <c r="F504">
        <v>37.129359546720742</v>
      </c>
    </row>
    <row r="505" spans="4:6" x14ac:dyDescent="0.3">
      <c r="D505">
        <v>698</v>
      </c>
      <c r="E505">
        <v>79304.549999999988</v>
      </c>
      <c r="F505">
        <v>37.137074640261197</v>
      </c>
    </row>
    <row r="506" spans="4:6" x14ac:dyDescent="0.3">
      <c r="D506">
        <v>697</v>
      </c>
      <c r="E506">
        <v>77354.849999999991</v>
      </c>
      <c r="F506">
        <v>37.144789733801652</v>
      </c>
    </row>
    <row r="507" spans="4:6" x14ac:dyDescent="0.3">
      <c r="D507">
        <v>696</v>
      </c>
      <c r="E507">
        <v>75575.999999999985</v>
      </c>
      <c r="F507">
        <v>37.152504827342099</v>
      </c>
    </row>
    <row r="508" spans="4:6" x14ac:dyDescent="0.3">
      <c r="D508">
        <v>695</v>
      </c>
      <c r="E508">
        <v>74309.7</v>
      </c>
      <c r="F508">
        <v>37.160219920882554</v>
      </c>
    </row>
    <row r="509" spans="4:6" x14ac:dyDescent="0.3">
      <c r="D509">
        <v>694</v>
      </c>
      <c r="E509">
        <v>74058.45</v>
      </c>
      <c r="F509">
        <v>37.167935014423009</v>
      </c>
    </row>
    <row r="510" spans="4:6" x14ac:dyDescent="0.3">
      <c r="D510">
        <v>693</v>
      </c>
      <c r="E510">
        <v>73445.399999999994</v>
      </c>
      <c r="F510">
        <v>37.175650107963463</v>
      </c>
    </row>
    <row r="511" spans="4:6" x14ac:dyDescent="0.3">
      <c r="D511">
        <v>692</v>
      </c>
      <c r="E511">
        <v>73354.95</v>
      </c>
      <c r="F511">
        <v>37.183365201503911</v>
      </c>
    </row>
    <row r="512" spans="4:6" x14ac:dyDescent="0.3">
      <c r="D512">
        <v>691</v>
      </c>
      <c r="E512">
        <v>71867.549999999988</v>
      </c>
      <c r="F512">
        <v>37.191080295044365</v>
      </c>
    </row>
    <row r="513" spans="4:6" x14ac:dyDescent="0.3">
      <c r="D513">
        <v>690</v>
      </c>
      <c r="E513">
        <v>71043.45</v>
      </c>
      <c r="F513">
        <v>37.19879538858482</v>
      </c>
    </row>
    <row r="514" spans="4:6" x14ac:dyDescent="0.3">
      <c r="D514">
        <v>689</v>
      </c>
      <c r="E514">
        <v>71164.049999999988</v>
      </c>
      <c r="F514">
        <v>37.206510482125275</v>
      </c>
    </row>
    <row r="515" spans="4:6" x14ac:dyDescent="0.3">
      <c r="D515">
        <v>688</v>
      </c>
      <c r="E515">
        <v>72309.749999999985</v>
      </c>
      <c r="F515">
        <v>37.214225575665722</v>
      </c>
    </row>
    <row r="516" spans="4:6" x14ac:dyDescent="0.3">
      <c r="D516">
        <v>687</v>
      </c>
      <c r="E516">
        <v>72560.999999999985</v>
      </c>
      <c r="F516">
        <v>37.221940669206177</v>
      </c>
    </row>
    <row r="517" spans="4:6" x14ac:dyDescent="0.3">
      <c r="D517">
        <v>686</v>
      </c>
      <c r="E517">
        <v>72058.499999999985</v>
      </c>
      <c r="F517">
        <v>37.229655762746631</v>
      </c>
    </row>
    <row r="518" spans="4:6" x14ac:dyDescent="0.3">
      <c r="D518">
        <v>685</v>
      </c>
      <c r="E518">
        <v>71123.849999999991</v>
      </c>
      <c r="F518">
        <v>37.237370856287079</v>
      </c>
    </row>
    <row r="519" spans="4:6" x14ac:dyDescent="0.3">
      <c r="D519">
        <v>684</v>
      </c>
      <c r="E519">
        <v>72661.499999999985</v>
      </c>
      <c r="F519">
        <v>37.245085949827534</v>
      </c>
    </row>
    <row r="520" spans="4:6" x14ac:dyDescent="0.3">
      <c r="D520">
        <v>683</v>
      </c>
      <c r="E520">
        <v>74068.499999999985</v>
      </c>
      <c r="F520">
        <v>37.252801043367988</v>
      </c>
    </row>
    <row r="521" spans="4:6" x14ac:dyDescent="0.3">
      <c r="D521">
        <v>682</v>
      </c>
      <c r="E521">
        <v>75827.249999999985</v>
      </c>
      <c r="F521">
        <v>37.260516136908436</v>
      </c>
    </row>
    <row r="522" spans="4:6" x14ac:dyDescent="0.3">
      <c r="D522">
        <v>681</v>
      </c>
      <c r="E522">
        <v>73927.799999999988</v>
      </c>
      <c r="F522">
        <v>37.26823123044889</v>
      </c>
    </row>
    <row r="523" spans="4:6" x14ac:dyDescent="0.3">
      <c r="D523">
        <v>680</v>
      </c>
      <c r="E523">
        <v>71515.799999999988</v>
      </c>
      <c r="F523">
        <v>37.275946323989345</v>
      </c>
    </row>
    <row r="524" spans="4:6" x14ac:dyDescent="0.3">
      <c r="D524">
        <v>679</v>
      </c>
      <c r="E524">
        <v>70400.249999999985</v>
      </c>
      <c r="F524">
        <v>37.2836614175298</v>
      </c>
    </row>
    <row r="525" spans="4:6" x14ac:dyDescent="0.3">
      <c r="D525">
        <v>678</v>
      </c>
      <c r="E525">
        <v>69837.45</v>
      </c>
      <c r="F525">
        <v>37.291376511070247</v>
      </c>
    </row>
    <row r="526" spans="4:6" x14ac:dyDescent="0.3">
      <c r="D526">
        <v>677</v>
      </c>
      <c r="E526">
        <v>70319.849999999991</v>
      </c>
      <c r="F526">
        <v>37.299091604610702</v>
      </c>
    </row>
    <row r="527" spans="4:6" x14ac:dyDescent="0.3">
      <c r="D527">
        <v>676</v>
      </c>
      <c r="E527">
        <v>69968.099999999991</v>
      </c>
      <c r="F527">
        <v>37.298679351972034</v>
      </c>
    </row>
    <row r="528" spans="4:6" x14ac:dyDescent="0.3">
      <c r="D528">
        <v>675</v>
      </c>
      <c r="E528">
        <v>68993.249999999985</v>
      </c>
      <c r="F528">
        <v>37.294615682934044</v>
      </c>
    </row>
    <row r="529" spans="4:6" x14ac:dyDescent="0.3">
      <c r="D529">
        <v>674</v>
      </c>
      <c r="E529">
        <v>69525.899999999994</v>
      </c>
      <c r="F529">
        <v>37.290552013896054</v>
      </c>
    </row>
    <row r="530" spans="4:6" x14ac:dyDescent="0.3">
      <c r="D530">
        <v>673</v>
      </c>
      <c r="E530">
        <v>70219.349999999991</v>
      </c>
      <c r="F530">
        <v>37.286488344858071</v>
      </c>
    </row>
    <row r="531" spans="4:6" x14ac:dyDescent="0.3">
      <c r="D531">
        <v>672</v>
      </c>
      <c r="E531">
        <v>69646.499999999985</v>
      </c>
      <c r="F531">
        <v>37.282424675820081</v>
      </c>
    </row>
    <row r="532" spans="4:6" x14ac:dyDescent="0.3">
      <c r="D532">
        <v>671</v>
      </c>
      <c r="E532">
        <v>69435.45</v>
      </c>
      <c r="F532">
        <v>37.278361006782092</v>
      </c>
    </row>
    <row r="533" spans="4:6" x14ac:dyDescent="0.3">
      <c r="D533">
        <v>670</v>
      </c>
      <c r="E533">
        <v>70329.899999999994</v>
      </c>
      <c r="F533">
        <v>37.274297337744109</v>
      </c>
    </row>
    <row r="534" spans="4:6" x14ac:dyDescent="0.3">
      <c r="D534">
        <v>669</v>
      </c>
      <c r="E534">
        <v>70892.7</v>
      </c>
      <c r="F534">
        <v>37.270233668706119</v>
      </c>
    </row>
    <row r="535" spans="4:6" x14ac:dyDescent="0.3">
      <c r="D535">
        <v>668</v>
      </c>
      <c r="E535">
        <v>70480.649999999994</v>
      </c>
      <c r="F535">
        <v>37.266169999668129</v>
      </c>
    </row>
    <row r="536" spans="4:6" x14ac:dyDescent="0.3">
      <c r="D536">
        <v>667</v>
      </c>
      <c r="E536">
        <v>71123.849999999991</v>
      </c>
      <c r="F536">
        <v>37.262106330630147</v>
      </c>
    </row>
    <row r="537" spans="4:6" x14ac:dyDescent="0.3">
      <c r="D537">
        <v>666</v>
      </c>
      <c r="E537">
        <v>70339.95</v>
      </c>
      <c r="F537">
        <v>37.258042661592157</v>
      </c>
    </row>
    <row r="538" spans="4:6" x14ac:dyDescent="0.3">
      <c r="D538">
        <v>665</v>
      </c>
      <c r="E538">
        <v>69807.299999999988</v>
      </c>
      <c r="F538">
        <v>37.253978992554174</v>
      </c>
    </row>
    <row r="539" spans="4:6" x14ac:dyDescent="0.3">
      <c r="D539">
        <v>664</v>
      </c>
      <c r="E539">
        <v>69736.95</v>
      </c>
      <c r="F539">
        <v>37.249915323516184</v>
      </c>
    </row>
    <row r="540" spans="4:6" x14ac:dyDescent="0.3">
      <c r="D540">
        <v>663</v>
      </c>
      <c r="E540">
        <v>69556.049999999988</v>
      </c>
      <c r="F540">
        <v>37.245851654478194</v>
      </c>
    </row>
    <row r="541" spans="4:6" x14ac:dyDescent="0.3">
      <c r="D541">
        <v>662</v>
      </c>
      <c r="E541">
        <v>69284.7</v>
      </c>
      <c r="F541">
        <v>37.241787985440212</v>
      </c>
    </row>
    <row r="542" spans="4:6" x14ac:dyDescent="0.3">
      <c r="D542">
        <v>661</v>
      </c>
      <c r="E542">
        <v>69706.799999999988</v>
      </c>
      <c r="F542">
        <v>37.237724316402222</v>
      </c>
    </row>
    <row r="543" spans="4:6" x14ac:dyDescent="0.3">
      <c r="D543">
        <v>660</v>
      </c>
      <c r="E543">
        <v>70339.95</v>
      </c>
      <c r="F543">
        <v>37.233660647364232</v>
      </c>
    </row>
    <row r="544" spans="4:6" x14ac:dyDescent="0.3">
      <c r="D544">
        <v>659</v>
      </c>
      <c r="E544">
        <v>69777.149999999994</v>
      </c>
      <c r="F544">
        <v>37.229596978326249</v>
      </c>
    </row>
    <row r="545" spans="4:6" x14ac:dyDescent="0.3">
      <c r="D545">
        <v>658</v>
      </c>
      <c r="E545">
        <v>70932.899999999994</v>
      </c>
      <c r="F545">
        <v>37.225533309288259</v>
      </c>
    </row>
    <row r="546" spans="4:6" x14ac:dyDescent="0.3">
      <c r="D546">
        <v>657</v>
      </c>
      <c r="E546">
        <v>69375.149999999994</v>
      </c>
      <c r="F546">
        <v>37.221469640250277</v>
      </c>
    </row>
    <row r="547" spans="4:6" x14ac:dyDescent="0.3">
      <c r="D547">
        <v>656</v>
      </c>
      <c r="E547">
        <v>70782.149999999994</v>
      </c>
      <c r="F547">
        <v>37.217405971212287</v>
      </c>
    </row>
    <row r="548" spans="4:6" x14ac:dyDescent="0.3">
      <c r="D548">
        <v>655</v>
      </c>
      <c r="E548">
        <v>70319.849999999991</v>
      </c>
      <c r="F548">
        <v>37.213342302174297</v>
      </c>
    </row>
    <row r="549" spans="4:6" x14ac:dyDescent="0.3">
      <c r="D549">
        <v>654</v>
      </c>
      <c r="E549">
        <v>70008.299999999988</v>
      </c>
      <c r="F549">
        <v>37.209278633136314</v>
      </c>
    </row>
    <row r="550" spans="4:6" x14ac:dyDescent="0.3">
      <c r="D550">
        <v>653</v>
      </c>
      <c r="E550">
        <v>69304.799999999988</v>
      </c>
      <c r="F550">
        <v>37.205214964098325</v>
      </c>
    </row>
    <row r="551" spans="4:6" x14ac:dyDescent="0.3">
      <c r="D551">
        <v>652</v>
      </c>
      <c r="E551">
        <v>70782.149999999994</v>
      </c>
      <c r="F551">
        <v>37.201151295060335</v>
      </c>
    </row>
    <row r="552" spans="4:6" x14ac:dyDescent="0.3">
      <c r="D552">
        <v>651</v>
      </c>
      <c r="E552">
        <v>70400.249999999985</v>
      </c>
      <c r="F552">
        <v>37.197087626022352</v>
      </c>
    </row>
    <row r="553" spans="4:6" x14ac:dyDescent="0.3">
      <c r="D553">
        <v>650</v>
      </c>
      <c r="E553">
        <v>70621.349999999991</v>
      </c>
      <c r="F553">
        <v>37.193023956984362</v>
      </c>
    </row>
    <row r="554" spans="4:6" x14ac:dyDescent="0.3">
      <c r="D554">
        <v>649</v>
      </c>
      <c r="E554">
        <v>70631.399999999994</v>
      </c>
      <c r="F554">
        <v>37.188960287946372</v>
      </c>
    </row>
    <row r="555" spans="4:6" x14ac:dyDescent="0.3">
      <c r="D555">
        <v>648</v>
      </c>
      <c r="E555">
        <v>69797.249999999985</v>
      </c>
      <c r="F555">
        <v>37.18489661890839</v>
      </c>
    </row>
    <row r="556" spans="4:6" x14ac:dyDescent="0.3">
      <c r="D556">
        <v>647</v>
      </c>
      <c r="E556">
        <v>69133.95</v>
      </c>
      <c r="F556">
        <v>37.1808329498704</v>
      </c>
    </row>
    <row r="557" spans="4:6" x14ac:dyDescent="0.3">
      <c r="D557">
        <v>646</v>
      </c>
      <c r="E557">
        <v>70963.049999999988</v>
      </c>
      <c r="F557">
        <v>37.176769280832417</v>
      </c>
    </row>
    <row r="558" spans="4:6" x14ac:dyDescent="0.3">
      <c r="D558">
        <v>645</v>
      </c>
      <c r="E558">
        <v>71827.349999999991</v>
      </c>
      <c r="F558">
        <v>37.172705611794427</v>
      </c>
    </row>
    <row r="559" spans="4:6" x14ac:dyDescent="0.3">
      <c r="D559">
        <v>644</v>
      </c>
      <c r="E559">
        <v>69525.899999999994</v>
      </c>
      <c r="F559">
        <v>37.168641942756437</v>
      </c>
    </row>
    <row r="560" spans="4:6" x14ac:dyDescent="0.3">
      <c r="D560">
        <v>643</v>
      </c>
      <c r="E560">
        <v>70621.349999999991</v>
      </c>
      <c r="F560">
        <v>37.164578273718455</v>
      </c>
    </row>
    <row r="561" spans="4:6" x14ac:dyDescent="0.3">
      <c r="D561">
        <v>642</v>
      </c>
      <c r="E561">
        <v>72581.099999999991</v>
      </c>
      <c r="F561">
        <v>37.160514604680465</v>
      </c>
    </row>
    <row r="562" spans="4:6" x14ac:dyDescent="0.3">
      <c r="D562">
        <v>641</v>
      </c>
      <c r="E562">
        <v>71867.549999999988</v>
      </c>
      <c r="F562">
        <v>37.156450935642475</v>
      </c>
    </row>
    <row r="563" spans="4:6" x14ac:dyDescent="0.3">
      <c r="D563">
        <v>640</v>
      </c>
      <c r="E563">
        <v>71314.799999999988</v>
      </c>
      <c r="F563">
        <v>37.152387266604492</v>
      </c>
    </row>
    <row r="564" spans="4:6" x14ac:dyDescent="0.3">
      <c r="D564">
        <v>639</v>
      </c>
      <c r="E564">
        <v>70661.549999999988</v>
      </c>
      <c r="F564">
        <v>37.148323597566502</v>
      </c>
    </row>
    <row r="565" spans="4:6" x14ac:dyDescent="0.3">
      <c r="D565">
        <v>638</v>
      </c>
      <c r="E565">
        <v>70480.649999999994</v>
      </c>
      <c r="F565">
        <v>37.144259928528513</v>
      </c>
    </row>
    <row r="566" spans="4:6" x14ac:dyDescent="0.3">
      <c r="D566">
        <v>637</v>
      </c>
      <c r="E566">
        <v>71184.149999999994</v>
      </c>
      <c r="F566">
        <v>37.14019625949053</v>
      </c>
    </row>
    <row r="567" spans="4:6" x14ac:dyDescent="0.3">
      <c r="D567">
        <v>636</v>
      </c>
      <c r="E567">
        <v>71385.149999999994</v>
      </c>
      <c r="F567">
        <v>37.13613259045254</v>
      </c>
    </row>
    <row r="568" spans="4:6" x14ac:dyDescent="0.3">
      <c r="D568">
        <v>635</v>
      </c>
      <c r="E568">
        <v>71143.95</v>
      </c>
      <c r="F568">
        <v>37.132068921414557</v>
      </c>
    </row>
    <row r="569" spans="4:6" x14ac:dyDescent="0.3">
      <c r="D569">
        <v>634</v>
      </c>
      <c r="E569">
        <v>71103.749999999985</v>
      </c>
      <c r="F569">
        <v>37.128005252376568</v>
      </c>
    </row>
    <row r="570" spans="4:6" x14ac:dyDescent="0.3">
      <c r="D570">
        <v>633</v>
      </c>
      <c r="E570">
        <v>71174.099999999991</v>
      </c>
      <c r="F570">
        <v>37.123941583338578</v>
      </c>
    </row>
    <row r="571" spans="4:6" x14ac:dyDescent="0.3">
      <c r="D571">
        <v>632</v>
      </c>
      <c r="E571">
        <v>72249.45</v>
      </c>
      <c r="F571">
        <v>37.119877914300595</v>
      </c>
    </row>
    <row r="572" spans="4:6" x14ac:dyDescent="0.3">
      <c r="D572">
        <v>631</v>
      </c>
      <c r="E572">
        <v>71706.749999999985</v>
      </c>
      <c r="F572">
        <v>37.115814245262605</v>
      </c>
    </row>
    <row r="573" spans="4:6" x14ac:dyDescent="0.3">
      <c r="D573">
        <v>630</v>
      </c>
      <c r="E573">
        <v>71415.299999999988</v>
      </c>
      <c r="F573">
        <v>37.111750576224615</v>
      </c>
    </row>
    <row r="574" spans="4:6" x14ac:dyDescent="0.3">
      <c r="D574">
        <v>629</v>
      </c>
      <c r="E574">
        <v>70088.7</v>
      </c>
      <c r="F574">
        <v>37.107686907186633</v>
      </c>
    </row>
    <row r="575" spans="4:6" x14ac:dyDescent="0.3">
      <c r="D575">
        <v>628</v>
      </c>
      <c r="E575">
        <v>70309.799999999988</v>
      </c>
      <c r="F575">
        <v>37.103623238148643</v>
      </c>
    </row>
    <row r="576" spans="4:6" x14ac:dyDescent="0.3">
      <c r="D576">
        <v>627</v>
      </c>
      <c r="E576">
        <v>71978.099999999991</v>
      </c>
      <c r="F576">
        <v>37.09955956911066</v>
      </c>
    </row>
    <row r="577" spans="4:6" x14ac:dyDescent="0.3">
      <c r="D577">
        <v>626</v>
      </c>
      <c r="E577">
        <v>72480.599999999991</v>
      </c>
      <c r="F577">
        <v>37.09549590007267</v>
      </c>
    </row>
    <row r="578" spans="4:6" x14ac:dyDescent="0.3">
      <c r="D578">
        <v>625</v>
      </c>
      <c r="E578">
        <v>70510.799999999988</v>
      </c>
      <c r="F578">
        <v>37.09143223103468</v>
      </c>
    </row>
    <row r="579" spans="4:6" x14ac:dyDescent="0.3">
      <c r="D579">
        <v>624</v>
      </c>
      <c r="E579">
        <v>70932.899999999994</v>
      </c>
      <c r="F579">
        <v>37.087368561996698</v>
      </c>
    </row>
    <row r="580" spans="4:6" x14ac:dyDescent="0.3">
      <c r="D580">
        <v>623</v>
      </c>
      <c r="E580">
        <v>71545.95</v>
      </c>
      <c r="F580">
        <v>37.083304892958708</v>
      </c>
    </row>
    <row r="581" spans="4:6" x14ac:dyDescent="0.3">
      <c r="D581">
        <v>622</v>
      </c>
      <c r="E581">
        <v>72782.099999999991</v>
      </c>
      <c r="F581">
        <v>37.079241223920718</v>
      </c>
    </row>
    <row r="582" spans="4:6" x14ac:dyDescent="0.3">
      <c r="D582">
        <v>621</v>
      </c>
      <c r="E582">
        <v>72048.45</v>
      </c>
      <c r="F582">
        <v>37.075177554882735</v>
      </c>
    </row>
    <row r="583" spans="4:6" x14ac:dyDescent="0.3">
      <c r="D583">
        <v>620</v>
      </c>
      <c r="E583">
        <v>72118.799999999988</v>
      </c>
      <c r="F583">
        <v>37.071113885844746</v>
      </c>
    </row>
    <row r="584" spans="4:6" x14ac:dyDescent="0.3">
      <c r="D584">
        <v>619</v>
      </c>
      <c r="E584">
        <v>71515.799999999988</v>
      </c>
      <c r="F584">
        <v>37.067050216806756</v>
      </c>
    </row>
    <row r="585" spans="4:6" x14ac:dyDescent="0.3">
      <c r="D585">
        <v>618</v>
      </c>
      <c r="E585">
        <v>70782.149999999994</v>
      </c>
      <c r="F585">
        <v>37.062986547768773</v>
      </c>
    </row>
    <row r="586" spans="4:6" x14ac:dyDescent="0.3">
      <c r="D586">
        <v>617</v>
      </c>
      <c r="E586">
        <v>70199.249999999985</v>
      </c>
      <c r="F586">
        <v>37.058922878730783</v>
      </c>
    </row>
    <row r="587" spans="4:6" x14ac:dyDescent="0.3">
      <c r="D587">
        <v>616</v>
      </c>
      <c r="E587">
        <v>70651.499999999985</v>
      </c>
      <c r="F587">
        <v>37.064764230589162</v>
      </c>
    </row>
    <row r="588" spans="4:6" x14ac:dyDescent="0.3">
      <c r="D588">
        <v>615</v>
      </c>
      <c r="E588">
        <v>70490.7</v>
      </c>
      <c r="F588">
        <v>37.075055664299526</v>
      </c>
    </row>
    <row r="589" spans="4:6" x14ac:dyDescent="0.3">
      <c r="D589">
        <v>614</v>
      </c>
      <c r="E589">
        <v>70842.45</v>
      </c>
      <c r="F589">
        <v>37.085347098009898</v>
      </c>
    </row>
    <row r="590" spans="4:6" x14ac:dyDescent="0.3">
      <c r="D590">
        <v>613</v>
      </c>
      <c r="E590">
        <v>71897.7</v>
      </c>
      <c r="F590">
        <v>37.095638531720262</v>
      </c>
    </row>
    <row r="591" spans="4:6" x14ac:dyDescent="0.3">
      <c r="D591">
        <v>612</v>
      </c>
      <c r="E591">
        <v>71968.049999999988</v>
      </c>
      <c r="F591">
        <v>37.105929965430626</v>
      </c>
    </row>
    <row r="592" spans="4:6" x14ac:dyDescent="0.3">
      <c r="D592">
        <v>611</v>
      </c>
      <c r="E592">
        <v>69947.999999999985</v>
      </c>
      <c r="F592">
        <v>37.116221399140997</v>
      </c>
    </row>
    <row r="593" spans="4:6" x14ac:dyDescent="0.3">
      <c r="D593">
        <v>610</v>
      </c>
      <c r="E593">
        <v>71736.899999999994</v>
      </c>
      <c r="F593">
        <v>37.126512832851361</v>
      </c>
    </row>
    <row r="594" spans="4:6" x14ac:dyDescent="0.3">
      <c r="D594">
        <v>609</v>
      </c>
      <c r="E594">
        <v>70209.299999999988</v>
      </c>
      <c r="F594">
        <v>37.136804266561725</v>
      </c>
    </row>
    <row r="595" spans="4:6" x14ac:dyDescent="0.3">
      <c r="D595">
        <v>608</v>
      </c>
      <c r="E595">
        <v>72420.299999999988</v>
      </c>
      <c r="F595">
        <v>37.147095700272089</v>
      </c>
    </row>
    <row r="596" spans="4:6" x14ac:dyDescent="0.3">
      <c r="D596">
        <v>607</v>
      </c>
      <c r="E596">
        <v>72651.45</v>
      </c>
      <c r="F596">
        <v>37.157387133982461</v>
      </c>
    </row>
    <row r="597" spans="4:6" x14ac:dyDescent="0.3">
      <c r="D597">
        <v>606</v>
      </c>
      <c r="E597">
        <v>71586.149999999994</v>
      </c>
      <c r="F597">
        <v>37.167678567692825</v>
      </c>
    </row>
    <row r="598" spans="4:6" x14ac:dyDescent="0.3">
      <c r="D598">
        <v>605</v>
      </c>
      <c r="E598">
        <v>73897.649999999994</v>
      </c>
      <c r="F598">
        <v>37.177970001403196</v>
      </c>
    </row>
    <row r="599" spans="4:6" x14ac:dyDescent="0.3">
      <c r="D599">
        <v>604</v>
      </c>
      <c r="E599">
        <v>72812.249999999985</v>
      </c>
      <c r="F599">
        <v>37.18826143511356</v>
      </c>
    </row>
    <row r="600" spans="4:6" x14ac:dyDescent="0.3">
      <c r="D600">
        <v>603</v>
      </c>
      <c r="E600">
        <v>72018.299999999988</v>
      </c>
      <c r="F600">
        <v>37.198552868823924</v>
      </c>
    </row>
    <row r="601" spans="4:6" x14ac:dyDescent="0.3">
      <c r="D601">
        <v>602</v>
      </c>
      <c r="E601">
        <v>71274.599999999991</v>
      </c>
      <c r="F601">
        <v>37.208844302534288</v>
      </c>
    </row>
    <row r="602" spans="4:6" x14ac:dyDescent="0.3">
      <c r="D602">
        <v>601</v>
      </c>
      <c r="E602">
        <v>70772.099999999991</v>
      </c>
      <c r="F602">
        <v>37.21913573624466</v>
      </c>
    </row>
    <row r="603" spans="4:6" x14ac:dyDescent="0.3">
      <c r="D603">
        <v>600</v>
      </c>
      <c r="E603">
        <v>70289.7</v>
      </c>
      <c r="F603">
        <v>37.229427169955024</v>
      </c>
    </row>
    <row r="604" spans="4:6" x14ac:dyDescent="0.3">
      <c r="D604">
        <v>599</v>
      </c>
      <c r="E604">
        <v>71837.399999999994</v>
      </c>
      <c r="F604">
        <v>37.239718603665395</v>
      </c>
    </row>
    <row r="605" spans="4:6" x14ac:dyDescent="0.3">
      <c r="D605">
        <v>598</v>
      </c>
      <c r="E605">
        <v>71907.749999999985</v>
      </c>
      <c r="F605">
        <v>37.250010037375759</v>
      </c>
    </row>
    <row r="606" spans="4:6" x14ac:dyDescent="0.3">
      <c r="D606">
        <v>597</v>
      </c>
      <c r="E606">
        <v>72430.349999999991</v>
      </c>
      <c r="F606">
        <v>37.260301471086123</v>
      </c>
    </row>
    <row r="607" spans="4:6" x14ac:dyDescent="0.3">
      <c r="D607">
        <v>596</v>
      </c>
      <c r="E607">
        <v>71093.7</v>
      </c>
      <c r="F607">
        <v>37.270592904796487</v>
      </c>
    </row>
    <row r="608" spans="4:6" x14ac:dyDescent="0.3">
      <c r="D608">
        <v>595</v>
      </c>
      <c r="E608">
        <v>70942.95</v>
      </c>
      <c r="F608">
        <v>37.280884338506858</v>
      </c>
    </row>
    <row r="609" spans="4:6" x14ac:dyDescent="0.3">
      <c r="D609">
        <v>594</v>
      </c>
      <c r="E609">
        <v>70550.999999999985</v>
      </c>
      <c r="F609">
        <v>37.291175772217223</v>
      </c>
    </row>
    <row r="610" spans="4:6" x14ac:dyDescent="0.3">
      <c r="D610">
        <v>593</v>
      </c>
      <c r="E610">
        <v>72671.549999999988</v>
      </c>
      <c r="F610">
        <v>37.301467205927594</v>
      </c>
    </row>
    <row r="611" spans="4:6" x14ac:dyDescent="0.3">
      <c r="D611">
        <v>592</v>
      </c>
      <c r="E611">
        <v>71777.099999999991</v>
      </c>
      <c r="F611">
        <v>37.311758639637958</v>
      </c>
    </row>
    <row r="612" spans="4:6" x14ac:dyDescent="0.3">
      <c r="D612">
        <v>591</v>
      </c>
      <c r="E612">
        <v>71073.599999999991</v>
      </c>
      <c r="F612">
        <v>37.322050073348322</v>
      </c>
    </row>
    <row r="613" spans="4:6" x14ac:dyDescent="0.3">
      <c r="D613">
        <v>590</v>
      </c>
      <c r="E613">
        <v>70500.749999999985</v>
      </c>
      <c r="F613">
        <v>37.332341507058693</v>
      </c>
    </row>
    <row r="614" spans="4:6" x14ac:dyDescent="0.3">
      <c r="D614">
        <v>589</v>
      </c>
      <c r="E614">
        <v>70540.95</v>
      </c>
      <c r="F614">
        <v>37.342632940769057</v>
      </c>
    </row>
    <row r="615" spans="4:6" x14ac:dyDescent="0.3">
      <c r="D615">
        <v>588</v>
      </c>
      <c r="E615">
        <v>71344.95</v>
      </c>
      <c r="F615">
        <v>37.352924374479421</v>
      </c>
    </row>
    <row r="616" spans="4:6" x14ac:dyDescent="0.3">
      <c r="D616">
        <v>587</v>
      </c>
      <c r="E616">
        <v>71917.799999999988</v>
      </c>
      <c r="F616">
        <v>37.363215808189793</v>
      </c>
    </row>
    <row r="617" spans="4:6" x14ac:dyDescent="0.3">
      <c r="D617">
        <v>586</v>
      </c>
      <c r="E617">
        <v>71375.099999999991</v>
      </c>
      <c r="F617">
        <v>37.373507241900157</v>
      </c>
    </row>
    <row r="618" spans="4:6" x14ac:dyDescent="0.3">
      <c r="D618">
        <v>585</v>
      </c>
      <c r="E618">
        <v>71978.099999999991</v>
      </c>
      <c r="F618">
        <v>37.383798675610521</v>
      </c>
    </row>
    <row r="619" spans="4:6" x14ac:dyDescent="0.3">
      <c r="D619">
        <v>584</v>
      </c>
      <c r="E619">
        <v>70952.999999999985</v>
      </c>
      <c r="F619">
        <v>37.394090109320892</v>
      </c>
    </row>
    <row r="620" spans="4:6" x14ac:dyDescent="0.3">
      <c r="D620">
        <v>583</v>
      </c>
      <c r="E620">
        <v>71746.95</v>
      </c>
      <c r="F620">
        <v>37.404381543031256</v>
      </c>
    </row>
    <row r="621" spans="4:6" x14ac:dyDescent="0.3">
      <c r="D621">
        <v>582</v>
      </c>
      <c r="E621">
        <v>71847.45</v>
      </c>
      <c r="F621">
        <v>37.41467297674162</v>
      </c>
    </row>
    <row r="622" spans="4:6" x14ac:dyDescent="0.3">
      <c r="D622">
        <v>581</v>
      </c>
      <c r="E622">
        <v>70711.799999999988</v>
      </c>
      <c r="F622">
        <v>37.424964410451985</v>
      </c>
    </row>
    <row r="623" spans="4:6" x14ac:dyDescent="0.3">
      <c r="D623">
        <v>580</v>
      </c>
      <c r="E623">
        <v>72269.549999999988</v>
      </c>
      <c r="F623">
        <v>37.435255844162356</v>
      </c>
    </row>
    <row r="624" spans="4:6" x14ac:dyDescent="0.3">
      <c r="D624">
        <v>579</v>
      </c>
      <c r="E624">
        <v>71787.149999999994</v>
      </c>
      <c r="F624">
        <v>37.44554727787272</v>
      </c>
    </row>
    <row r="625" spans="4:6" x14ac:dyDescent="0.3">
      <c r="D625">
        <v>578</v>
      </c>
      <c r="E625">
        <v>69917.849999999991</v>
      </c>
      <c r="F625">
        <v>37.455838711583084</v>
      </c>
    </row>
    <row r="626" spans="4:6" x14ac:dyDescent="0.3">
      <c r="D626">
        <v>577</v>
      </c>
      <c r="E626">
        <v>70550.999999999985</v>
      </c>
      <c r="F626">
        <v>37.466130145293448</v>
      </c>
    </row>
    <row r="627" spans="4:6" x14ac:dyDescent="0.3">
      <c r="D627">
        <v>576</v>
      </c>
      <c r="E627">
        <v>71334.899999999994</v>
      </c>
      <c r="F627">
        <v>37.460020623017193</v>
      </c>
    </row>
    <row r="628" spans="4:6" x14ac:dyDescent="0.3">
      <c r="D628">
        <v>575</v>
      </c>
      <c r="E628">
        <v>71164.049999999988</v>
      </c>
      <c r="F628">
        <v>37.446542555297682</v>
      </c>
    </row>
    <row r="629" spans="4:6" x14ac:dyDescent="0.3">
      <c r="D629">
        <v>574</v>
      </c>
      <c r="E629">
        <v>70591.199999999997</v>
      </c>
      <c r="F629">
        <v>37.433064487578157</v>
      </c>
    </row>
    <row r="630" spans="4:6" x14ac:dyDescent="0.3">
      <c r="D630">
        <v>573</v>
      </c>
      <c r="E630">
        <v>71083.649999999994</v>
      </c>
      <c r="F630">
        <v>37.419586419858646</v>
      </c>
    </row>
    <row r="631" spans="4:6" x14ac:dyDescent="0.3">
      <c r="D631">
        <v>572</v>
      </c>
      <c r="E631">
        <v>71998.2</v>
      </c>
      <c r="F631">
        <v>37.406108352139121</v>
      </c>
    </row>
    <row r="632" spans="4:6" x14ac:dyDescent="0.3">
      <c r="D632">
        <v>571</v>
      </c>
      <c r="E632">
        <v>71334.899999999994</v>
      </c>
      <c r="F632">
        <v>37.39263028441961</v>
      </c>
    </row>
    <row r="633" spans="4:6" x14ac:dyDescent="0.3">
      <c r="D633">
        <v>570</v>
      </c>
      <c r="E633">
        <v>70973.099999999991</v>
      </c>
      <c r="F633">
        <v>37.379152216700085</v>
      </c>
    </row>
    <row r="634" spans="4:6" x14ac:dyDescent="0.3">
      <c r="D634">
        <v>569</v>
      </c>
      <c r="E634">
        <v>72088.649999999994</v>
      </c>
      <c r="F634">
        <v>37.365674148980574</v>
      </c>
    </row>
    <row r="635" spans="4:6" x14ac:dyDescent="0.3">
      <c r="D635">
        <v>568</v>
      </c>
      <c r="E635">
        <v>71344.95</v>
      </c>
      <c r="F635">
        <v>37.352196081261056</v>
      </c>
    </row>
    <row r="636" spans="4:6" x14ac:dyDescent="0.3">
      <c r="D636">
        <v>567</v>
      </c>
      <c r="E636">
        <v>71978.099999999991</v>
      </c>
      <c r="F636">
        <v>37.338718013541538</v>
      </c>
    </row>
    <row r="637" spans="4:6" x14ac:dyDescent="0.3">
      <c r="D637">
        <v>566</v>
      </c>
      <c r="E637">
        <v>72319.799999999988</v>
      </c>
      <c r="F637">
        <v>37.32523994582202</v>
      </c>
    </row>
    <row r="638" spans="4:6" x14ac:dyDescent="0.3">
      <c r="D638">
        <v>565</v>
      </c>
      <c r="E638">
        <v>73334.849999999991</v>
      </c>
      <c r="F638">
        <v>37.311761878102502</v>
      </c>
    </row>
    <row r="639" spans="4:6" x14ac:dyDescent="0.3">
      <c r="D639">
        <v>564</v>
      </c>
      <c r="E639">
        <v>71887.649999999994</v>
      </c>
      <c r="F639">
        <v>37.298283810382983</v>
      </c>
    </row>
    <row r="640" spans="4:6" x14ac:dyDescent="0.3">
      <c r="D640">
        <v>563</v>
      </c>
      <c r="E640">
        <v>73616.249999999985</v>
      </c>
      <c r="F640">
        <v>37.284805742663465</v>
      </c>
    </row>
    <row r="641" spans="4:6" x14ac:dyDescent="0.3">
      <c r="D641">
        <v>562</v>
      </c>
      <c r="E641">
        <v>73787.099999999991</v>
      </c>
      <c r="F641">
        <v>37.271327674943947</v>
      </c>
    </row>
    <row r="642" spans="4:6" x14ac:dyDescent="0.3">
      <c r="D642">
        <v>561</v>
      </c>
      <c r="E642">
        <v>73676.549999999988</v>
      </c>
      <c r="F642">
        <v>37.257849607224429</v>
      </c>
    </row>
    <row r="643" spans="4:6" x14ac:dyDescent="0.3">
      <c r="D643">
        <v>560</v>
      </c>
      <c r="E643">
        <v>72380.099999999991</v>
      </c>
      <c r="F643">
        <v>37.244371539504911</v>
      </c>
    </row>
    <row r="644" spans="4:6" x14ac:dyDescent="0.3">
      <c r="D644">
        <v>559</v>
      </c>
      <c r="E644">
        <v>72068.549999999988</v>
      </c>
      <c r="F644">
        <v>37.230893471785393</v>
      </c>
    </row>
    <row r="645" spans="4:6" x14ac:dyDescent="0.3">
      <c r="D645">
        <v>558</v>
      </c>
      <c r="E645">
        <v>72510.749999999985</v>
      </c>
      <c r="F645">
        <v>37.217415404065875</v>
      </c>
    </row>
    <row r="646" spans="4:6" x14ac:dyDescent="0.3">
      <c r="D646">
        <v>557</v>
      </c>
      <c r="E646">
        <v>70058.549999999988</v>
      </c>
      <c r="F646">
        <v>37.203937336346357</v>
      </c>
    </row>
    <row r="647" spans="4:6" x14ac:dyDescent="0.3">
      <c r="D647">
        <v>556</v>
      </c>
      <c r="E647">
        <v>71133.899999999994</v>
      </c>
      <c r="F647">
        <v>37.190459268626839</v>
      </c>
    </row>
    <row r="648" spans="4:6" x14ac:dyDescent="0.3">
      <c r="D648">
        <v>555</v>
      </c>
      <c r="E648">
        <v>69968.099999999991</v>
      </c>
      <c r="F648">
        <v>37.176981200907321</v>
      </c>
    </row>
    <row r="649" spans="4:6" x14ac:dyDescent="0.3">
      <c r="D649">
        <v>554</v>
      </c>
      <c r="E649">
        <v>69807.299999999988</v>
      </c>
      <c r="F649">
        <v>37.163503133187803</v>
      </c>
    </row>
    <row r="650" spans="4:6" x14ac:dyDescent="0.3">
      <c r="D650">
        <v>553</v>
      </c>
      <c r="E650">
        <v>68731.95</v>
      </c>
      <c r="F650">
        <v>37.150025065468284</v>
      </c>
    </row>
    <row r="651" spans="4:6" x14ac:dyDescent="0.3">
      <c r="D651">
        <v>552</v>
      </c>
      <c r="E651">
        <v>68892.749999999985</v>
      </c>
      <c r="F651">
        <v>37.136546997748766</v>
      </c>
    </row>
    <row r="652" spans="4:6" x14ac:dyDescent="0.3">
      <c r="D652">
        <v>551</v>
      </c>
      <c r="E652">
        <v>68420.399999999994</v>
      </c>
      <c r="F652">
        <v>37.123068930029248</v>
      </c>
    </row>
    <row r="653" spans="4:6" x14ac:dyDescent="0.3">
      <c r="D653">
        <v>550</v>
      </c>
      <c r="E653">
        <v>69214.349999999991</v>
      </c>
      <c r="F653">
        <v>37.10959086230973</v>
      </c>
    </row>
    <row r="654" spans="4:6" x14ac:dyDescent="0.3">
      <c r="D654">
        <v>549</v>
      </c>
      <c r="E654">
        <v>69535.95</v>
      </c>
      <c r="F654">
        <v>37.096112794590212</v>
      </c>
    </row>
    <row r="655" spans="4:6" x14ac:dyDescent="0.3">
      <c r="D655">
        <v>548</v>
      </c>
      <c r="E655">
        <v>71304.749999999985</v>
      </c>
      <c r="F655">
        <v>37.082634726870694</v>
      </c>
    </row>
    <row r="656" spans="4:6" x14ac:dyDescent="0.3">
      <c r="D656">
        <v>547</v>
      </c>
      <c r="E656">
        <v>69958.049999999988</v>
      </c>
      <c r="F656">
        <v>37.069156659151176</v>
      </c>
    </row>
    <row r="657" spans="4:6" x14ac:dyDescent="0.3">
      <c r="D657">
        <v>546</v>
      </c>
      <c r="E657">
        <v>70339.95</v>
      </c>
      <c r="F657">
        <v>37.055678591431658</v>
      </c>
    </row>
    <row r="658" spans="4:6" x14ac:dyDescent="0.3">
      <c r="D658">
        <v>545</v>
      </c>
      <c r="E658">
        <v>68671.649999999994</v>
      </c>
      <c r="F658">
        <v>37.04220052371214</v>
      </c>
    </row>
    <row r="659" spans="4:6" x14ac:dyDescent="0.3">
      <c r="D659">
        <v>544</v>
      </c>
      <c r="E659">
        <v>68882.7</v>
      </c>
      <c r="F659">
        <v>37.028722455992622</v>
      </c>
    </row>
    <row r="660" spans="4:6" x14ac:dyDescent="0.3">
      <c r="D660">
        <v>543</v>
      </c>
      <c r="E660">
        <v>69988.2</v>
      </c>
      <c r="F660">
        <v>37.015244388273103</v>
      </c>
    </row>
    <row r="661" spans="4:6" x14ac:dyDescent="0.3">
      <c r="D661">
        <v>542</v>
      </c>
      <c r="E661">
        <v>70983.149999999994</v>
      </c>
      <c r="F661">
        <v>37.001766320553585</v>
      </c>
    </row>
    <row r="662" spans="4:6" x14ac:dyDescent="0.3">
      <c r="D662">
        <v>541</v>
      </c>
      <c r="E662">
        <v>68340</v>
      </c>
      <c r="F662">
        <v>36.988288252834067</v>
      </c>
    </row>
    <row r="663" spans="4:6" x14ac:dyDescent="0.3">
      <c r="D663">
        <v>540</v>
      </c>
      <c r="E663">
        <v>66098.849999999991</v>
      </c>
      <c r="F663">
        <v>36.974810185114549</v>
      </c>
    </row>
    <row r="664" spans="4:6" x14ac:dyDescent="0.3">
      <c r="D664">
        <v>539</v>
      </c>
      <c r="E664">
        <v>63335.099999999991</v>
      </c>
      <c r="F664">
        <v>36.961332117395031</v>
      </c>
    </row>
    <row r="665" spans="4:6" x14ac:dyDescent="0.3">
      <c r="D665">
        <v>538</v>
      </c>
      <c r="E665">
        <v>62752.19999999999</v>
      </c>
      <c r="F665">
        <v>36.947854049675513</v>
      </c>
    </row>
    <row r="666" spans="4:6" x14ac:dyDescent="0.3">
      <c r="D666">
        <v>537</v>
      </c>
      <c r="E666">
        <v>59516.099999999991</v>
      </c>
      <c r="F666">
        <v>36.934375981955995</v>
      </c>
    </row>
    <row r="667" spans="4:6" x14ac:dyDescent="0.3">
      <c r="D667">
        <v>536</v>
      </c>
      <c r="E667">
        <v>57355.349999999991</v>
      </c>
      <c r="F667">
        <v>36.920897914236477</v>
      </c>
    </row>
    <row r="668" spans="4:6" x14ac:dyDescent="0.3">
      <c r="D668">
        <v>535</v>
      </c>
      <c r="E668">
        <v>57576.45</v>
      </c>
      <c r="F668">
        <v>36.907419846516959</v>
      </c>
    </row>
    <row r="669" spans="4:6" x14ac:dyDescent="0.3">
      <c r="D669">
        <v>534</v>
      </c>
      <c r="E669">
        <v>59696.999999999993</v>
      </c>
      <c r="F669">
        <v>36.893941778797441</v>
      </c>
    </row>
    <row r="670" spans="4:6" x14ac:dyDescent="0.3">
      <c r="D670">
        <v>533</v>
      </c>
      <c r="E670">
        <v>63254.69999999999</v>
      </c>
      <c r="F670">
        <v>36.88046371107793</v>
      </c>
    </row>
    <row r="671" spans="4:6" x14ac:dyDescent="0.3">
      <c r="D671">
        <v>532</v>
      </c>
      <c r="E671">
        <v>70822.349999999991</v>
      </c>
      <c r="F671">
        <v>36.866985643358404</v>
      </c>
    </row>
    <row r="672" spans="4:6" x14ac:dyDescent="0.3">
      <c r="D672">
        <v>531</v>
      </c>
      <c r="E672">
        <v>84631.049999999988</v>
      </c>
      <c r="F672">
        <v>36.853507575638893</v>
      </c>
    </row>
    <row r="673" spans="4:6" x14ac:dyDescent="0.3">
      <c r="D673">
        <v>530</v>
      </c>
      <c r="E673">
        <v>104530.04999999999</v>
      </c>
      <c r="F673">
        <v>36.840029507919368</v>
      </c>
    </row>
    <row r="674" spans="4:6" x14ac:dyDescent="0.3">
      <c r="D674">
        <v>529</v>
      </c>
      <c r="E674">
        <v>124770.74999999999</v>
      </c>
      <c r="F674">
        <v>36.826551440199857</v>
      </c>
    </row>
    <row r="675" spans="4:6" x14ac:dyDescent="0.3">
      <c r="D675">
        <v>528</v>
      </c>
      <c r="E675">
        <v>149242.49999999997</v>
      </c>
      <c r="F675">
        <v>36.813073372480332</v>
      </c>
    </row>
    <row r="676" spans="4:6" x14ac:dyDescent="0.3">
      <c r="D676">
        <v>527</v>
      </c>
      <c r="E676">
        <v>147011.4</v>
      </c>
      <c r="F676">
        <v>36.799595304760821</v>
      </c>
    </row>
    <row r="677" spans="4:6" x14ac:dyDescent="0.3">
      <c r="D677">
        <v>526</v>
      </c>
      <c r="E677">
        <v>93575.549999999988</v>
      </c>
      <c r="F677">
        <v>36.786117237041296</v>
      </c>
    </row>
    <row r="678" spans="4:6" x14ac:dyDescent="0.3">
      <c r="D678">
        <v>525</v>
      </c>
      <c r="E678">
        <v>57606.599999999991</v>
      </c>
      <c r="F678">
        <v>36.772639169321785</v>
      </c>
    </row>
    <row r="679" spans="4:6" x14ac:dyDescent="0.3">
      <c r="D679">
        <v>524</v>
      </c>
      <c r="E679">
        <v>52852.95</v>
      </c>
      <c r="F679">
        <v>36.75916110160226</v>
      </c>
    </row>
    <row r="680" spans="4:6" x14ac:dyDescent="0.3">
      <c r="D680">
        <v>523</v>
      </c>
      <c r="E680">
        <v>50400.749999999993</v>
      </c>
      <c r="F680">
        <v>36.745683033882749</v>
      </c>
    </row>
    <row r="681" spans="4:6" x14ac:dyDescent="0.3">
      <c r="D681">
        <v>522</v>
      </c>
      <c r="E681">
        <v>49064.099999999991</v>
      </c>
      <c r="F681">
        <v>36.732204966163224</v>
      </c>
    </row>
    <row r="682" spans="4:6" x14ac:dyDescent="0.3">
      <c r="D682">
        <v>521</v>
      </c>
      <c r="E682">
        <v>48551.549999999996</v>
      </c>
      <c r="F682">
        <v>36.718726898443713</v>
      </c>
    </row>
    <row r="683" spans="4:6" x14ac:dyDescent="0.3">
      <c r="D683">
        <v>520</v>
      </c>
      <c r="E683">
        <v>48260.099999999991</v>
      </c>
      <c r="F683">
        <v>36.705248830724187</v>
      </c>
    </row>
    <row r="684" spans="4:6" x14ac:dyDescent="0.3">
      <c r="D684">
        <v>519</v>
      </c>
      <c r="E684">
        <v>47878.2</v>
      </c>
      <c r="F684">
        <v>36.691770763004676</v>
      </c>
    </row>
    <row r="685" spans="4:6" x14ac:dyDescent="0.3">
      <c r="D685">
        <v>518</v>
      </c>
      <c r="E685">
        <v>49054.049999999996</v>
      </c>
      <c r="F685">
        <v>36.678292695285151</v>
      </c>
    </row>
    <row r="686" spans="4:6" x14ac:dyDescent="0.3">
      <c r="D686">
        <v>517</v>
      </c>
      <c r="E686">
        <v>48752.549999999996</v>
      </c>
      <c r="F686">
        <v>36.66481462756564</v>
      </c>
    </row>
    <row r="687" spans="4:6" x14ac:dyDescent="0.3">
      <c r="D687">
        <v>516</v>
      </c>
      <c r="E687">
        <v>48129.45</v>
      </c>
      <c r="F687">
        <v>36.661591308299364</v>
      </c>
    </row>
    <row r="688" spans="4:6" x14ac:dyDescent="0.3">
      <c r="D688">
        <v>515</v>
      </c>
      <c r="E688">
        <v>47827.95</v>
      </c>
      <c r="F688">
        <v>36.662975194859911</v>
      </c>
    </row>
    <row r="689" spans="4:6" x14ac:dyDescent="0.3">
      <c r="D689">
        <v>514</v>
      </c>
      <c r="E689">
        <v>48873.149999999994</v>
      </c>
      <c r="F689">
        <v>36.664359081420464</v>
      </c>
    </row>
    <row r="690" spans="4:6" x14ac:dyDescent="0.3">
      <c r="D690">
        <v>513</v>
      </c>
      <c r="E690">
        <v>48320.399999999994</v>
      </c>
      <c r="F690">
        <v>36.665742967981011</v>
      </c>
    </row>
    <row r="691" spans="4:6" x14ac:dyDescent="0.3">
      <c r="D691">
        <v>512</v>
      </c>
      <c r="E691">
        <v>47848.049999999996</v>
      </c>
      <c r="F691">
        <v>36.667126854541557</v>
      </c>
    </row>
    <row r="692" spans="4:6" x14ac:dyDescent="0.3">
      <c r="D692">
        <v>511</v>
      </c>
      <c r="E692">
        <v>47516.399999999994</v>
      </c>
      <c r="F692">
        <v>36.668510741102104</v>
      </c>
    </row>
    <row r="693" spans="4:6" x14ac:dyDescent="0.3">
      <c r="D693">
        <v>510</v>
      </c>
      <c r="E693">
        <v>47797.799999999996</v>
      </c>
      <c r="F693">
        <v>36.66989462766265</v>
      </c>
    </row>
    <row r="694" spans="4:6" x14ac:dyDescent="0.3">
      <c r="D694">
        <v>509</v>
      </c>
      <c r="E694">
        <v>48531.45</v>
      </c>
      <c r="F694">
        <v>36.671278514223197</v>
      </c>
    </row>
    <row r="695" spans="4:6" x14ac:dyDescent="0.3">
      <c r="D695">
        <v>508</v>
      </c>
      <c r="E695">
        <v>47707.35</v>
      </c>
      <c r="F695">
        <v>36.67266240078375</v>
      </c>
    </row>
    <row r="696" spans="4:6" x14ac:dyDescent="0.3">
      <c r="D696">
        <v>507</v>
      </c>
      <c r="E696">
        <v>48239.999999999993</v>
      </c>
      <c r="F696">
        <v>36.674046287344297</v>
      </c>
    </row>
    <row r="697" spans="4:6" x14ac:dyDescent="0.3">
      <c r="D697">
        <v>506</v>
      </c>
      <c r="E697">
        <v>46913.399999999994</v>
      </c>
      <c r="F697">
        <v>36.675430173904843</v>
      </c>
    </row>
    <row r="698" spans="4:6" x14ac:dyDescent="0.3">
      <c r="D698">
        <v>505</v>
      </c>
      <c r="E698">
        <v>48018.899999999994</v>
      </c>
      <c r="F698">
        <v>36.676814060465389</v>
      </c>
    </row>
    <row r="699" spans="4:6" x14ac:dyDescent="0.3">
      <c r="D699">
        <v>504</v>
      </c>
      <c r="E699">
        <v>48762.599999999991</v>
      </c>
      <c r="F699">
        <v>36.678197947025936</v>
      </c>
    </row>
    <row r="700" spans="4:6" x14ac:dyDescent="0.3">
      <c r="D700">
        <v>503</v>
      </c>
      <c r="E700">
        <v>48250.049999999996</v>
      </c>
      <c r="F700">
        <v>36.679581833586482</v>
      </c>
    </row>
    <row r="701" spans="4:6" x14ac:dyDescent="0.3">
      <c r="D701">
        <v>502</v>
      </c>
      <c r="E701">
        <v>49174.649999999994</v>
      </c>
      <c r="F701">
        <v>36.680965720147036</v>
      </c>
    </row>
    <row r="702" spans="4:6" x14ac:dyDescent="0.3">
      <c r="D702">
        <v>501</v>
      </c>
      <c r="E702">
        <v>48531.45</v>
      </c>
      <c r="F702">
        <v>36.682349606707582</v>
      </c>
    </row>
    <row r="703" spans="4:6" x14ac:dyDescent="0.3">
      <c r="D703">
        <v>500</v>
      </c>
      <c r="E703">
        <v>48300.299999999996</v>
      </c>
      <c r="F703">
        <v>36.683733493268129</v>
      </c>
    </row>
    <row r="704" spans="4:6" x14ac:dyDescent="0.3">
      <c r="D704">
        <v>499</v>
      </c>
      <c r="E704">
        <v>48842.999999999993</v>
      </c>
      <c r="F704">
        <v>36.685117379828675</v>
      </c>
    </row>
    <row r="705" spans="4:6" x14ac:dyDescent="0.3">
      <c r="D705">
        <v>498</v>
      </c>
      <c r="E705">
        <v>47556.6</v>
      </c>
      <c r="F705">
        <v>36.686501266389222</v>
      </c>
    </row>
    <row r="706" spans="4:6" x14ac:dyDescent="0.3">
      <c r="D706">
        <v>497</v>
      </c>
      <c r="E706">
        <v>47305.35</v>
      </c>
      <c r="F706">
        <v>36.687885152949768</v>
      </c>
    </row>
    <row r="707" spans="4:6" x14ac:dyDescent="0.3">
      <c r="D707">
        <v>496</v>
      </c>
      <c r="E707">
        <v>48420.899999999994</v>
      </c>
      <c r="F707">
        <v>36.689269039510322</v>
      </c>
    </row>
    <row r="708" spans="4:6" x14ac:dyDescent="0.3">
      <c r="D708">
        <v>495</v>
      </c>
      <c r="E708">
        <v>48641.999999999993</v>
      </c>
      <c r="F708">
        <v>36.690652926070868</v>
      </c>
    </row>
    <row r="709" spans="4:6" x14ac:dyDescent="0.3">
      <c r="D709">
        <v>494</v>
      </c>
      <c r="E709">
        <v>49556.549999999996</v>
      </c>
      <c r="F709">
        <v>36.692036812631414</v>
      </c>
    </row>
    <row r="710" spans="4:6" x14ac:dyDescent="0.3">
      <c r="D710">
        <v>493</v>
      </c>
      <c r="E710">
        <v>49295.249999999993</v>
      </c>
      <c r="F710">
        <v>36.693420699191961</v>
      </c>
    </row>
    <row r="711" spans="4:6" x14ac:dyDescent="0.3">
      <c r="D711">
        <v>492</v>
      </c>
      <c r="E711">
        <v>48199.799999999996</v>
      </c>
      <c r="F711">
        <v>36.694804585752507</v>
      </c>
    </row>
    <row r="712" spans="4:6" x14ac:dyDescent="0.3">
      <c r="D712">
        <v>491</v>
      </c>
      <c r="E712">
        <v>48682.2</v>
      </c>
      <c r="F712">
        <v>36.696188472313054</v>
      </c>
    </row>
    <row r="713" spans="4:6" x14ac:dyDescent="0.3">
      <c r="D713">
        <v>490</v>
      </c>
      <c r="E713">
        <v>49486.2</v>
      </c>
      <c r="F713">
        <v>36.697572358873607</v>
      </c>
    </row>
    <row r="714" spans="4:6" x14ac:dyDescent="0.3">
      <c r="D714">
        <v>489</v>
      </c>
      <c r="E714">
        <v>50702.249999999993</v>
      </c>
      <c r="F714">
        <v>36.698956245434154</v>
      </c>
    </row>
    <row r="715" spans="4:6" x14ac:dyDescent="0.3">
      <c r="D715">
        <v>488</v>
      </c>
      <c r="E715">
        <v>48531.45</v>
      </c>
      <c r="F715">
        <v>36.7003401319947</v>
      </c>
    </row>
    <row r="716" spans="4:6" x14ac:dyDescent="0.3">
      <c r="D716">
        <v>487</v>
      </c>
      <c r="E716">
        <v>48239.999999999993</v>
      </c>
      <c r="F716">
        <v>36.701724018555247</v>
      </c>
    </row>
    <row r="717" spans="4:6" x14ac:dyDescent="0.3">
      <c r="D717">
        <v>486</v>
      </c>
      <c r="E717">
        <v>48440.999999999993</v>
      </c>
      <c r="F717">
        <v>36.703107905115793</v>
      </c>
    </row>
    <row r="718" spans="4:6" x14ac:dyDescent="0.3">
      <c r="D718">
        <v>485</v>
      </c>
      <c r="E718">
        <v>49385.7</v>
      </c>
      <c r="F718">
        <v>36.704491791676347</v>
      </c>
    </row>
    <row r="719" spans="4:6" x14ac:dyDescent="0.3">
      <c r="D719">
        <v>484</v>
      </c>
      <c r="E719">
        <v>50330.399999999994</v>
      </c>
      <c r="F719">
        <v>36.705875678236893</v>
      </c>
    </row>
    <row r="720" spans="4:6" x14ac:dyDescent="0.3">
      <c r="D720">
        <v>483</v>
      </c>
      <c r="E720">
        <v>50561.549999999996</v>
      </c>
      <c r="F720">
        <v>36.70725956479744</v>
      </c>
    </row>
    <row r="721" spans="4:6" x14ac:dyDescent="0.3">
      <c r="D721">
        <v>482</v>
      </c>
      <c r="E721">
        <v>47898.299999999996</v>
      </c>
      <c r="F721">
        <v>36.708643451357986</v>
      </c>
    </row>
    <row r="722" spans="4:6" x14ac:dyDescent="0.3">
      <c r="D722">
        <v>481</v>
      </c>
      <c r="E722">
        <v>49425.899999999994</v>
      </c>
      <c r="F722">
        <v>36.710027337918532</v>
      </c>
    </row>
    <row r="723" spans="4:6" x14ac:dyDescent="0.3">
      <c r="D723">
        <v>480</v>
      </c>
      <c r="E723">
        <v>49546.499999999993</v>
      </c>
      <c r="F723">
        <v>36.711411224479079</v>
      </c>
    </row>
    <row r="724" spans="4:6" x14ac:dyDescent="0.3">
      <c r="D724">
        <v>479</v>
      </c>
      <c r="E724">
        <v>48752.549999999996</v>
      </c>
      <c r="F724">
        <v>36.712795111039632</v>
      </c>
    </row>
    <row r="725" spans="4:6" x14ac:dyDescent="0.3">
      <c r="D725">
        <v>478</v>
      </c>
      <c r="E725">
        <v>48310.349999999991</v>
      </c>
      <c r="F725">
        <v>36.714178997600179</v>
      </c>
    </row>
    <row r="726" spans="4:6" x14ac:dyDescent="0.3">
      <c r="D726">
        <v>477</v>
      </c>
      <c r="E726">
        <v>48893.249999999993</v>
      </c>
      <c r="F726">
        <v>36.715562884160725</v>
      </c>
    </row>
    <row r="727" spans="4:6" x14ac:dyDescent="0.3">
      <c r="D727">
        <v>476</v>
      </c>
      <c r="E727">
        <v>48410.849999999991</v>
      </c>
      <c r="F727">
        <v>36.720232311079663</v>
      </c>
    </row>
    <row r="728" spans="4:6" x14ac:dyDescent="0.3">
      <c r="D728">
        <v>475</v>
      </c>
      <c r="E728">
        <v>48451.049999999996</v>
      </c>
      <c r="F728">
        <v>36.726377850333527</v>
      </c>
    </row>
    <row r="729" spans="4:6" x14ac:dyDescent="0.3">
      <c r="D729">
        <v>474</v>
      </c>
      <c r="E729">
        <v>48742.499999999993</v>
      </c>
      <c r="F729">
        <v>36.732523389587392</v>
      </c>
    </row>
    <row r="730" spans="4:6" x14ac:dyDescent="0.3">
      <c r="D730">
        <v>473</v>
      </c>
      <c r="E730">
        <v>49124.399999999994</v>
      </c>
      <c r="F730">
        <v>36.738668928841264</v>
      </c>
    </row>
    <row r="731" spans="4:6" x14ac:dyDescent="0.3">
      <c r="D731">
        <v>472</v>
      </c>
      <c r="E731">
        <v>49797.749999999993</v>
      </c>
      <c r="F731">
        <v>36.744814468095129</v>
      </c>
    </row>
    <row r="732" spans="4:6" x14ac:dyDescent="0.3">
      <c r="D732">
        <v>471</v>
      </c>
      <c r="E732">
        <v>50682.149999999994</v>
      </c>
      <c r="F732">
        <v>36.750960007348993</v>
      </c>
    </row>
    <row r="733" spans="4:6" x14ac:dyDescent="0.3">
      <c r="D733">
        <v>470</v>
      </c>
      <c r="E733">
        <v>48903.299999999996</v>
      </c>
      <c r="F733">
        <v>36.757105546602858</v>
      </c>
    </row>
    <row r="734" spans="4:6" x14ac:dyDescent="0.3">
      <c r="D734">
        <v>469</v>
      </c>
      <c r="E734">
        <v>49978.649999999994</v>
      </c>
      <c r="F734">
        <v>36.763251085856723</v>
      </c>
    </row>
    <row r="735" spans="4:6" x14ac:dyDescent="0.3">
      <c r="D735">
        <v>468</v>
      </c>
      <c r="E735">
        <v>50048.999999999993</v>
      </c>
      <c r="F735">
        <v>36.769396625110595</v>
      </c>
    </row>
    <row r="736" spans="4:6" x14ac:dyDescent="0.3">
      <c r="D736">
        <v>467</v>
      </c>
      <c r="E736">
        <v>48631.95</v>
      </c>
      <c r="F736">
        <v>36.77554216436446</v>
      </c>
    </row>
    <row r="737" spans="4:6" x14ac:dyDescent="0.3">
      <c r="D737">
        <v>466</v>
      </c>
      <c r="E737">
        <v>49978.649999999994</v>
      </c>
      <c r="F737">
        <v>36.781687703618324</v>
      </c>
    </row>
    <row r="738" spans="4:6" x14ac:dyDescent="0.3">
      <c r="D738">
        <v>465</v>
      </c>
      <c r="E738">
        <v>48883.199999999997</v>
      </c>
      <c r="F738">
        <v>36.787833242872189</v>
      </c>
    </row>
    <row r="739" spans="4:6" x14ac:dyDescent="0.3">
      <c r="D739">
        <v>464</v>
      </c>
      <c r="E739">
        <v>50380.649999999994</v>
      </c>
      <c r="F739">
        <v>36.793978782126054</v>
      </c>
    </row>
    <row r="740" spans="4:6" x14ac:dyDescent="0.3">
      <c r="D740">
        <v>463</v>
      </c>
      <c r="E740">
        <v>50933.399999999994</v>
      </c>
      <c r="F740">
        <v>36.800124321379919</v>
      </c>
    </row>
    <row r="741" spans="4:6" x14ac:dyDescent="0.3">
      <c r="D741">
        <v>462</v>
      </c>
      <c r="E741">
        <v>49868.099999999991</v>
      </c>
      <c r="F741">
        <v>36.80626986063379</v>
      </c>
    </row>
    <row r="742" spans="4:6" x14ac:dyDescent="0.3">
      <c r="D742">
        <v>461</v>
      </c>
      <c r="E742">
        <v>49888.2</v>
      </c>
      <c r="F742">
        <v>36.812415399887655</v>
      </c>
    </row>
    <row r="743" spans="4:6" x14ac:dyDescent="0.3">
      <c r="D743">
        <v>460</v>
      </c>
      <c r="E743">
        <v>50018.849999999991</v>
      </c>
      <c r="F743">
        <v>36.81856093914152</v>
      </c>
    </row>
    <row r="744" spans="4:6" x14ac:dyDescent="0.3">
      <c r="D744">
        <v>459</v>
      </c>
      <c r="E744">
        <v>49858.049999999996</v>
      </c>
      <c r="F744">
        <v>36.824706478395385</v>
      </c>
    </row>
    <row r="745" spans="4:6" x14ac:dyDescent="0.3">
      <c r="D745">
        <v>458</v>
      </c>
      <c r="E745">
        <v>49767.599999999991</v>
      </c>
      <c r="F745">
        <v>36.830852017649249</v>
      </c>
    </row>
    <row r="746" spans="4:6" x14ac:dyDescent="0.3">
      <c r="D746">
        <v>457</v>
      </c>
      <c r="E746">
        <v>48913.349999999991</v>
      </c>
      <c r="F746">
        <v>36.836997556903114</v>
      </c>
    </row>
    <row r="747" spans="4:6" x14ac:dyDescent="0.3">
      <c r="D747">
        <v>456</v>
      </c>
      <c r="E747">
        <v>49074.149999999994</v>
      </c>
      <c r="F747">
        <v>36.843143096156986</v>
      </c>
    </row>
    <row r="748" spans="4:6" x14ac:dyDescent="0.3">
      <c r="D748">
        <v>455</v>
      </c>
      <c r="E748">
        <v>50179.649999999994</v>
      </c>
      <c r="F748">
        <v>36.849288635410851</v>
      </c>
    </row>
    <row r="749" spans="4:6" x14ac:dyDescent="0.3">
      <c r="D749">
        <v>454</v>
      </c>
      <c r="E749">
        <v>49003.799999999996</v>
      </c>
      <c r="F749">
        <v>36.855434174664715</v>
      </c>
    </row>
    <row r="750" spans="4:6" x14ac:dyDescent="0.3">
      <c r="D750">
        <v>453</v>
      </c>
      <c r="E750">
        <v>49074.149999999994</v>
      </c>
      <c r="F750">
        <v>36.86157971391858</v>
      </c>
    </row>
    <row r="751" spans="4:6" x14ac:dyDescent="0.3">
      <c r="D751">
        <v>452</v>
      </c>
      <c r="E751">
        <v>49043.999999999993</v>
      </c>
      <c r="F751">
        <v>36.867725253172445</v>
      </c>
    </row>
    <row r="752" spans="4:6" x14ac:dyDescent="0.3">
      <c r="D752">
        <v>451</v>
      </c>
      <c r="E752">
        <v>49184.7</v>
      </c>
      <c r="F752">
        <v>36.87387079242631</v>
      </c>
    </row>
    <row r="753" spans="4:6" x14ac:dyDescent="0.3">
      <c r="D753">
        <v>450</v>
      </c>
      <c r="E753">
        <v>49003.799999999996</v>
      </c>
      <c r="F753">
        <v>36.880016331680181</v>
      </c>
    </row>
    <row r="754" spans="4:6" x14ac:dyDescent="0.3">
      <c r="D754">
        <v>449</v>
      </c>
      <c r="E754">
        <v>49425.899999999994</v>
      </c>
      <c r="F754">
        <v>36.886161870934046</v>
      </c>
    </row>
    <row r="755" spans="4:6" x14ac:dyDescent="0.3">
      <c r="D755">
        <v>448</v>
      </c>
      <c r="E755">
        <v>49325.399999999994</v>
      </c>
      <c r="F755">
        <v>36.892307410187911</v>
      </c>
    </row>
    <row r="756" spans="4:6" x14ac:dyDescent="0.3">
      <c r="D756">
        <v>447</v>
      </c>
      <c r="E756">
        <v>49174.649999999994</v>
      </c>
      <c r="F756">
        <v>36.898452949441776</v>
      </c>
    </row>
    <row r="757" spans="4:6" x14ac:dyDescent="0.3">
      <c r="D757">
        <v>446</v>
      </c>
      <c r="E757">
        <v>48913.349999999991</v>
      </c>
      <c r="F757">
        <v>36.90459848869564</v>
      </c>
    </row>
    <row r="758" spans="4:6" x14ac:dyDescent="0.3">
      <c r="D758">
        <v>445</v>
      </c>
      <c r="E758">
        <v>48591.749999999993</v>
      </c>
      <c r="F758">
        <v>36.910744027949512</v>
      </c>
    </row>
    <row r="759" spans="4:6" x14ac:dyDescent="0.3">
      <c r="D759">
        <v>444</v>
      </c>
      <c r="E759">
        <v>49767.599999999991</v>
      </c>
      <c r="F759">
        <v>36.916889567203377</v>
      </c>
    </row>
    <row r="760" spans="4:6" x14ac:dyDescent="0.3">
      <c r="D760">
        <v>443</v>
      </c>
      <c r="E760">
        <v>50018.849999999991</v>
      </c>
      <c r="F760">
        <v>36.923035106457242</v>
      </c>
    </row>
    <row r="761" spans="4:6" x14ac:dyDescent="0.3">
      <c r="D761">
        <v>442</v>
      </c>
      <c r="E761">
        <v>49928.399999999994</v>
      </c>
      <c r="F761">
        <v>36.929180645711106</v>
      </c>
    </row>
    <row r="762" spans="4:6" x14ac:dyDescent="0.3">
      <c r="D762">
        <v>441</v>
      </c>
      <c r="E762">
        <v>49144.499999999993</v>
      </c>
      <c r="F762">
        <v>36.935326184964971</v>
      </c>
    </row>
    <row r="763" spans="4:6" x14ac:dyDescent="0.3">
      <c r="D763">
        <v>440</v>
      </c>
      <c r="E763">
        <v>48641.999999999993</v>
      </c>
      <c r="F763">
        <v>36.941471724218836</v>
      </c>
    </row>
    <row r="764" spans="4:6" x14ac:dyDescent="0.3">
      <c r="D764">
        <v>439</v>
      </c>
      <c r="E764">
        <v>50109.299999999996</v>
      </c>
      <c r="F764">
        <v>36.947617263472708</v>
      </c>
    </row>
    <row r="765" spans="4:6" x14ac:dyDescent="0.3">
      <c r="D765">
        <v>438</v>
      </c>
      <c r="E765">
        <v>51214.799999999996</v>
      </c>
      <c r="F765">
        <v>36.953762802726573</v>
      </c>
    </row>
    <row r="766" spans="4:6" x14ac:dyDescent="0.3">
      <c r="D766">
        <v>437</v>
      </c>
      <c r="E766">
        <v>50119.349999999991</v>
      </c>
      <c r="F766">
        <v>36.959908341980437</v>
      </c>
    </row>
    <row r="767" spans="4:6" x14ac:dyDescent="0.3">
      <c r="D767">
        <v>436</v>
      </c>
      <c r="E767">
        <v>49988.7</v>
      </c>
      <c r="F767">
        <v>36.966053881234302</v>
      </c>
    </row>
    <row r="768" spans="4:6" x14ac:dyDescent="0.3">
      <c r="D768">
        <v>435</v>
      </c>
      <c r="E768">
        <v>49878.149999999994</v>
      </c>
      <c r="F768">
        <v>36.972199420488167</v>
      </c>
    </row>
    <row r="769" spans="4:6" x14ac:dyDescent="0.3">
      <c r="D769">
        <v>434</v>
      </c>
      <c r="E769">
        <v>50672.099999999991</v>
      </c>
      <c r="F769">
        <v>36.978344959742039</v>
      </c>
    </row>
    <row r="770" spans="4:6" x14ac:dyDescent="0.3">
      <c r="D770">
        <v>433</v>
      </c>
      <c r="E770">
        <v>50662.049999999996</v>
      </c>
      <c r="F770">
        <v>36.984490498995903</v>
      </c>
    </row>
    <row r="771" spans="4:6" x14ac:dyDescent="0.3">
      <c r="D771">
        <v>432</v>
      </c>
      <c r="E771">
        <v>50410.799999999996</v>
      </c>
      <c r="F771">
        <v>36.990636038249768</v>
      </c>
    </row>
    <row r="772" spans="4:6" x14ac:dyDescent="0.3">
      <c r="D772">
        <v>431</v>
      </c>
      <c r="E772">
        <v>51556.499999999993</v>
      </c>
      <c r="F772">
        <v>36.996781577503633</v>
      </c>
    </row>
    <row r="773" spans="4:6" x14ac:dyDescent="0.3">
      <c r="D773">
        <v>430</v>
      </c>
      <c r="E773">
        <v>51134.399999999994</v>
      </c>
      <c r="F773">
        <v>37.002927116757498</v>
      </c>
    </row>
    <row r="774" spans="4:6" x14ac:dyDescent="0.3">
      <c r="D774">
        <v>429</v>
      </c>
      <c r="E774">
        <v>51385.649999999994</v>
      </c>
      <c r="F774">
        <v>37.009072656011362</v>
      </c>
    </row>
    <row r="775" spans="4:6" x14ac:dyDescent="0.3">
      <c r="D775">
        <v>428</v>
      </c>
      <c r="E775">
        <v>50782.649999999994</v>
      </c>
      <c r="F775">
        <v>37.015218195265234</v>
      </c>
    </row>
    <row r="776" spans="4:6" x14ac:dyDescent="0.3">
      <c r="D776">
        <v>427</v>
      </c>
      <c r="E776">
        <v>49958.549999999996</v>
      </c>
      <c r="F776">
        <v>37.021363734519099</v>
      </c>
    </row>
    <row r="777" spans="4:6" x14ac:dyDescent="0.3">
      <c r="D777">
        <v>426</v>
      </c>
      <c r="E777">
        <v>49697.249999999993</v>
      </c>
      <c r="F777">
        <v>37.030157264006007</v>
      </c>
    </row>
    <row r="778" spans="4:6" x14ac:dyDescent="0.3">
      <c r="D778">
        <v>425</v>
      </c>
      <c r="E778">
        <v>49606.799999999996</v>
      </c>
      <c r="F778">
        <v>37.040140470264291</v>
      </c>
    </row>
    <row r="779" spans="4:6" x14ac:dyDescent="0.3">
      <c r="D779">
        <v>424</v>
      </c>
      <c r="E779">
        <v>49194.749999999993</v>
      </c>
      <c r="F779">
        <v>37.050123676522567</v>
      </c>
    </row>
    <row r="780" spans="4:6" x14ac:dyDescent="0.3">
      <c r="D780">
        <v>423</v>
      </c>
      <c r="E780">
        <v>49626.899999999994</v>
      </c>
      <c r="F780">
        <v>37.06010688278085</v>
      </c>
    </row>
    <row r="781" spans="4:6" x14ac:dyDescent="0.3">
      <c r="D781">
        <v>422</v>
      </c>
      <c r="E781">
        <v>50903.249999999993</v>
      </c>
      <c r="F781">
        <v>37.070090089039127</v>
      </c>
    </row>
    <row r="782" spans="4:6" x14ac:dyDescent="0.3">
      <c r="D782">
        <v>421</v>
      </c>
      <c r="E782">
        <v>49948.499999999993</v>
      </c>
      <c r="F782">
        <v>37.08007329529741</v>
      </c>
    </row>
    <row r="783" spans="4:6" x14ac:dyDescent="0.3">
      <c r="D783">
        <v>420</v>
      </c>
      <c r="E783">
        <v>49938.45</v>
      </c>
      <c r="F783">
        <v>37.090056501555686</v>
      </c>
    </row>
    <row r="784" spans="4:6" x14ac:dyDescent="0.3">
      <c r="D784">
        <v>419</v>
      </c>
      <c r="E784">
        <v>49415.849999999991</v>
      </c>
      <c r="F784">
        <v>37.100039707813963</v>
      </c>
    </row>
    <row r="785" spans="4:6" x14ac:dyDescent="0.3">
      <c r="D785">
        <v>418</v>
      </c>
      <c r="E785">
        <v>49737.45</v>
      </c>
      <c r="F785">
        <v>37.110022914072246</v>
      </c>
    </row>
    <row r="786" spans="4:6" x14ac:dyDescent="0.3">
      <c r="D786">
        <v>417</v>
      </c>
      <c r="E786">
        <v>50963.549999999996</v>
      </c>
      <c r="F786">
        <v>37.120006120330522</v>
      </c>
    </row>
    <row r="787" spans="4:6" x14ac:dyDescent="0.3">
      <c r="D787">
        <v>416</v>
      </c>
      <c r="E787">
        <v>49797.749999999993</v>
      </c>
      <c r="F787">
        <v>37.129989326588806</v>
      </c>
    </row>
    <row r="788" spans="4:6" x14ac:dyDescent="0.3">
      <c r="D788">
        <v>415</v>
      </c>
      <c r="E788">
        <v>49104.299999999996</v>
      </c>
      <c r="F788">
        <v>37.139972532847082</v>
      </c>
    </row>
    <row r="789" spans="4:6" x14ac:dyDescent="0.3">
      <c r="D789">
        <v>414</v>
      </c>
      <c r="E789">
        <v>49405.799999999996</v>
      </c>
      <c r="F789">
        <v>37.149955739105366</v>
      </c>
    </row>
    <row r="790" spans="4:6" x14ac:dyDescent="0.3">
      <c r="D790">
        <v>413</v>
      </c>
      <c r="E790">
        <v>49214.849999999991</v>
      </c>
      <c r="F790">
        <v>37.159938945363642</v>
      </c>
    </row>
    <row r="791" spans="4:6" x14ac:dyDescent="0.3">
      <c r="D791">
        <v>412</v>
      </c>
      <c r="E791">
        <v>49476.149999999994</v>
      </c>
      <c r="F791">
        <v>37.169922151621925</v>
      </c>
    </row>
    <row r="792" spans="4:6" x14ac:dyDescent="0.3">
      <c r="D792">
        <v>411</v>
      </c>
      <c r="E792">
        <v>49456.049999999996</v>
      </c>
      <c r="F792">
        <v>37.179905357880202</v>
      </c>
    </row>
    <row r="793" spans="4:6" x14ac:dyDescent="0.3">
      <c r="D793">
        <v>410</v>
      </c>
      <c r="E793">
        <v>49727.399999999994</v>
      </c>
      <c r="F793">
        <v>37.189888564138478</v>
      </c>
    </row>
    <row r="794" spans="4:6" x14ac:dyDescent="0.3">
      <c r="D794">
        <v>409</v>
      </c>
      <c r="E794">
        <v>49898.249999999993</v>
      </c>
      <c r="F794">
        <v>37.199871770396761</v>
      </c>
    </row>
    <row r="795" spans="4:6" x14ac:dyDescent="0.3">
      <c r="D795">
        <v>408</v>
      </c>
      <c r="E795">
        <v>50812.799999999996</v>
      </c>
      <c r="F795">
        <v>37.209854976655038</v>
      </c>
    </row>
    <row r="796" spans="4:6" x14ac:dyDescent="0.3">
      <c r="D796">
        <v>407</v>
      </c>
      <c r="E796">
        <v>50662.049999999996</v>
      </c>
      <c r="F796">
        <v>37.219838182913321</v>
      </c>
    </row>
    <row r="797" spans="4:6" x14ac:dyDescent="0.3">
      <c r="D797">
        <v>406</v>
      </c>
      <c r="E797">
        <v>51707.249999999993</v>
      </c>
      <c r="F797">
        <v>37.229821389171597</v>
      </c>
    </row>
    <row r="798" spans="4:6" x14ac:dyDescent="0.3">
      <c r="D798">
        <v>405</v>
      </c>
      <c r="E798">
        <v>51254.999999999993</v>
      </c>
      <c r="F798">
        <v>37.239804595429881</v>
      </c>
    </row>
    <row r="799" spans="4:6" x14ac:dyDescent="0.3">
      <c r="D799">
        <v>404</v>
      </c>
      <c r="E799">
        <v>49395.749999999993</v>
      </c>
      <c r="F799">
        <v>37.249787801688157</v>
      </c>
    </row>
    <row r="800" spans="4:6" x14ac:dyDescent="0.3">
      <c r="D800">
        <v>403</v>
      </c>
      <c r="E800">
        <v>50109.299999999996</v>
      </c>
      <c r="F800">
        <v>37.259771007946441</v>
      </c>
    </row>
    <row r="801" spans="4:6" x14ac:dyDescent="0.3">
      <c r="D801">
        <v>402</v>
      </c>
      <c r="E801">
        <v>50792.7</v>
      </c>
      <c r="F801">
        <v>37.269754214204717</v>
      </c>
    </row>
    <row r="802" spans="4:6" x14ac:dyDescent="0.3">
      <c r="D802">
        <v>401</v>
      </c>
      <c r="E802">
        <v>51646.95</v>
      </c>
      <c r="F802">
        <v>37.279737420463</v>
      </c>
    </row>
    <row r="803" spans="4:6" x14ac:dyDescent="0.3">
      <c r="D803">
        <v>400</v>
      </c>
      <c r="E803">
        <v>52380.599999999991</v>
      </c>
      <c r="F803">
        <v>37.289720626721277</v>
      </c>
    </row>
    <row r="804" spans="4:6" x14ac:dyDescent="0.3">
      <c r="D804">
        <v>399</v>
      </c>
      <c r="E804">
        <v>50822.849999999991</v>
      </c>
      <c r="F804">
        <v>37.299703832979553</v>
      </c>
    </row>
    <row r="805" spans="4:6" x14ac:dyDescent="0.3">
      <c r="D805">
        <v>398</v>
      </c>
      <c r="E805">
        <v>51405.749999999993</v>
      </c>
      <c r="F805">
        <v>37.309687039237836</v>
      </c>
    </row>
    <row r="806" spans="4:6" x14ac:dyDescent="0.3">
      <c r="D806">
        <v>397</v>
      </c>
      <c r="E806">
        <v>51043.95</v>
      </c>
      <c r="F806">
        <v>37.319670245496113</v>
      </c>
    </row>
    <row r="807" spans="4:6" x14ac:dyDescent="0.3">
      <c r="D807">
        <v>396</v>
      </c>
      <c r="E807">
        <v>50692.2</v>
      </c>
      <c r="F807">
        <v>37.329653451754396</v>
      </c>
    </row>
    <row r="808" spans="4:6" x14ac:dyDescent="0.3">
      <c r="D808">
        <v>395</v>
      </c>
      <c r="E808">
        <v>50461.049999999996</v>
      </c>
      <c r="F808">
        <v>37.339636658012672</v>
      </c>
    </row>
    <row r="809" spans="4:6" x14ac:dyDescent="0.3">
      <c r="D809">
        <v>394</v>
      </c>
      <c r="E809">
        <v>50722.349999999991</v>
      </c>
      <c r="F809">
        <v>37.349619864270956</v>
      </c>
    </row>
    <row r="810" spans="4:6" x14ac:dyDescent="0.3">
      <c r="D810">
        <v>393</v>
      </c>
      <c r="E810">
        <v>51194.7</v>
      </c>
      <c r="F810">
        <v>37.359603070529232</v>
      </c>
    </row>
    <row r="811" spans="4:6" x14ac:dyDescent="0.3">
      <c r="D811">
        <v>392</v>
      </c>
      <c r="E811">
        <v>51184.649999999994</v>
      </c>
      <c r="F811">
        <v>37.369586276787516</v>
      </c>
    </row>
    <row r="812" spans="4:6" x14ac:dyDescent="0.3">
      <c r="D812">
        <v>391</v>
      </c>
      <c r="E812">
        <v>52581.599999999991</v>
      </c>
      <c r="F812">
        <v>37.379569483045792</v>
      </c>
    </row>
    <row r="813" spans="4:6" x14ac:dyDescent="0.3">
      <c r="D813">
        <v>390</v>
      </c>
      <c r="E813">
        <v>51375.599999999991</v>
      </c>
      <c r="F813">
        <v>37.389552689304068</v>
      </c>
    </row>
    <row r="814" spans="4:6" x14ac:dyDescent="0.3">
      <c r="D814">
        <v>389</v>
      </c>
      <c r="E814">
        <v>51385.649999999994</v>
      </c>
      <c r="F814">
        <v>37.399535895562352</v>
      </c>
    </row>
    <row r="815" spans="4:6" x14ac:dyDescent="0.3">
      <c r="D815">
        <v>388</v>
      </c>
      <c r="E815">
        <v>50692.2</v>
      </c>
      <c r="F815">
        <v>37.409519101820628</v>
      </c>
    </row>
    <row r="816" spans="4:6" x14ac:dyDescent="0.3">
      <c r="D816">
        <v>387</v>
      </c>
      <c r="E816">
        <v>50863.049999999996</v>
      </c>
      <c r="F816">
        <v>37.419502308078911</v>
      </c>
    </row>
    <row r="817" spans="4:6" x14ac:dyDescent="0.3">
      <c r="D817">
        <v>386</v>
      </c>
      <c r="E817">
        <v>51365.549999999996</v>
      </c>
      <c r="F817">
        <v>37.394486125229257</v>
      </c>
    </row>
    <row r="818" spans="4:6" x14ac:dyDescent="0.3">
      <c r="D818">
        <v>385</v>
      </c>
      <c r="E818">
        <v>51918.299999999996</v>
      </c>
      <c r="F818">
        <v>37.353745579157206</v>
      </c>
    </row>
    <row r="819" spans="4:6" x14ac:dyDescent="0.3">
      <c r="D819">
        <v>384</v>
      </c>
      <c r="E819">
        <v>50812.799999999996</v>
      </c>
      <c r="F819">
        <v>37.313005033085147</v>
      </c>
    </row>
    <row r="820" spans="4:6" x14ac:dyDescent="0.3">
      <c r="D820">
        <v>383</v>
      </c>
      <c r="E820">
        <v>51958.499999999993</v>
      </c>
      <c r="F820">
        <v>37.272264487013096</v>
      </c>
    </row>
    <row r="821" spans="4:6" x14ac:dyDescent="0.3">
      <c r="D821">
        <v>382</v>
      </c>
      <c r="E821">
        <v>51656.999999999993</v>
      </c>
      <c r="F821">
        <v>37.231523940941045</v>
      </c>
    </row>
    <row r="822" spans="4:6" x14ac:dyDescent="0.3">
      <c r="D822">
        <v>381</v>
      </c>
      <c r="E822">
        <v>51697.2</v>
      </c>
      <c r="F822">
        <v>37.190783394868987</v>
      </c>
    </row>
    <row r="823" spans="4:6" x14ac:dyDescent="0.3">
      <c r="D823">
        <v>380</v>
      </c>
      <c r="E823">
        <v>52471.049999999996</v>
      </c>
      <c r="F823">
        <v>37.150042848796936</v>
      </c>
    </row>
    <row r="824" spans="4:6" x14ac:dyDescent="0.3">
      <c r="D824">
        <v>379</v>
      </c>
      <c r="E824">
        <v>52159.499999999993</v>
      </c>
      <c r="F824">
        <v>37.109302302724878</v>
      </c>
    </row>
    <row r="825" spans="4:6" x14ac:dyDescent="0.3">
      <c r="D825">
        <v>378</v>
      </c>
      <c r="E825">
        <v>52038.899999999994</v>
      </c>
      <c r="F825">
        <v>37.068561756652826</v>
      </c>
    </row>
    <row r="826" spans="4:6" x14ac:dyDescent="0.3">
      <c r="D826">
        <v>377</v>
      </c>
      <c r="E826">
        <v>52672.049999999996</v>
      </c>
      <c r="F826">
        <v>37.027821210580775</v>
      </c>
    </row>
    <row r="827" spans="4:6" x14ac:dyDescent="0.3">
      <c r="D827">
        <v>376</v>
      </c>
      <c r="E827">
        <v>52611.749999999993</v>
      </c>
      <c r="F827">
        <v>36.987080664508717</v>
      </c>
    </row>
    <row r="828" spans="4:6" x14ac:dyDescent="0.3">
      <c r="D828">
        <v>375</v>
      </c>
      <c r="E828">
        <v>52189.649999999994</v>
      </c>
      <c r="F828">
        <v>36.946340118436666</v>
      </c>
    </row>
    <row r="829" spans="4:6" x14ac:dyDescent="0.3">
      <c r="D829">
        <v>374</v>
      </c>
      <c r="E829">
        <v>51777.599999999991</v>
      </c>
      <c r="F829">
        <v>36.905599572364615</v>
      </c>
    </row>
    <row r="830" spans="4:6" x14ac:dyDescent="0.3">
      <c r="D830">
        <v>373</v>
      </c>
      <c r="E830">
        <v>53094.149999999994</v>
      </c>
      <c r="F830">
        <v>36.864859026292557</v>
      </c>
    </row>
    <row r="831" spans="4:6" x14ac:dyDescent="0.3">
      <c r="D831">
        <v>372</v>
      </c>
      <c r="E831">
        <v>53254.95</v>
      </c>
      <c r="F831">
        <v>36.824118480220505</v>
      </c>
    </row>
    <row r="832" spans="4:6" x14ac:dyDescent="0.3">
      <c r="D832">
        <v>371</v>
      </c>
      <c r="E832">
        <v>52561.499999999993</v>
      </c>
      <c r="F832">
        <v>36.783377934148447</v>
      </c>
    </row>
    <row r="833" spans="4:6" x14ac:dyDescent="0.3">
      <c r="D833">
        <v>370</v>
      </c>
      <c r="E833">
        <v>53154.45</v>
      </c>
      <c r="F833">
        <v>36.742637388076396</v>
      </c>
    </row>
    <row r="834" spans="4:6" x14ac:dyDescent="0.3">
      <c r="D834">
        <v>369</v>
      </c>
      <c r="E834">
        <v>53264.999999999993</v>
      </c>
      <c r="F834">
        <v>36.701896842004345</v>
      </c>
    </row>
    <row r="835" spans="4:6" x14ac:dyDescent="0.3">
      <c r="D835">
        <v>368</v>
      </c>
      <c r="E835">
        <v>52280.099999999991</v>
      </c>
      <c r="F835">
        <v>36.661156295932287</v>
      </c>
    </row>
    <row r="836" spans="4:6" x14ac:dyDescent="0.3">
      <c r="D836">
        <v>367</v>
      </c>
      <c r="E836">
        <v>52219.799999999996</v>
      </c>
      <c r="F836">
        <v>36.620415749860236</v>
      </c>
    </row>
    <row r="837" spans="4:6" x14ac:dyDescent="0.3">
      <c r="D837">
        <v>366</v>
      </c>
      <c r="E837">
        <v>52420.799999999996</v>
      </c>
      <c r="F837">
        <v>36.579675203788184</v>
      </c>
    </row>
    <row r="838" spans="4:6" x14ac:dyDescent="0.3">
      <c r="D838">
        <v>365</v>
      </c>
      <c r="E838">
        <v>52320.299999999996</v>
      </c>
      <c r="F838">
        <v>36.538934657716126</v>
      </c>
    </row>
    <row r="839" spans="4:6" x14ac:dyDescent="0.3">
      <c r="D839">
        <v>364</v>
      </c>
      <c r="E839">
        <v>53043.899999999994</v>
      </c>
      <c r="F839">
        <v>36.498194111644075</v>
      </c>
    </row>
    <row r="840" spans="4:6" x14ac:dyDescent="0.3">
      <c r="D840">
        <v>363</v>
      </c>
      <c r="E840">
        <v>53315.249999999993</v>
      </c>
      <c r="F840">
        <v>36.457453565572024</v>
      </c>
    </row>
    <row r="841" spans="4:6" x14ac:dyDescent="0.3">
      <c r="D841">
        <v>362</v>
      </c>
      <c r="E841">
        <v>53375.549999999996</v>
      </c>
      <c r="F841">
        <v>36.416713019499966</v>
      </c>
    </row>
    <row r="842" spans="4:6" x14ac:dyDescent="0.3">
      <c r="D842">
        <v>361</v>
      </c>
      <c r="E842">
        <v>53234.849999999991</v>
      </c>
      <c r="F842">
        <v>36.375972473427915</v>
      </c>
    </row>
    <row r="843" spans="4:6" x14ac:dyDescent="0.3">
      <c r="D843">
        <v>360</v>
      </c>
      <c r="E843">
        <v>53707.199999999997</v>
      </c>
      <c r="F843">
        <v>36.335231927355856</v>
      </c>
    </row>
    <row r="844" spans="4:6" x14ac:dyDescent="0.3">
      <c r="D844">
        <v>359</v>
      </c>
      <c r="E844">
        <v>53566.499999999993</v>
      </c>
      <c r="F844">
        <v>36.294491381283805</v>
      </c>
    </row>
    <row r="845" spans="4:6" x14ac:dyDescent="0.3">
      <c r="D845">
        <v>358</v>
      </c>
      <c r="E845">
        <v>52722.299999999996</v>
      </c>
      <c r="F845">
        <v>36.253750835211754</v>
      </c>
    </row>
    <row r="846" spans="4:6" x14ac:dyDescent="0.3">
      <c r="D846">
        <v>357</v>
      </c>
      <c r="E846">
        <v>52933.349999999991</v>
      </c>
      <c r="F846">
        <v>36.213010289139696</v>
      </c>
    </row>
    <row r="847" spans="4:6" x14ac:dyDescent="0.3">
      <c r="D847">
        <v>356</v>
      </c>
      <c r="E847">
        <v>52893.149999999994</v>
      </c>
      <c r="F847">
        <v>36.172269743067645</v>
      </c>
    </row>
    <row r="848" spans="4:6" x14ac:dyDescent="0.3">
      <c r="D848">
        <v>355</v>
      </c>
      <c r="E848">
        <v>54360.45</v>
      </c>
      <c r="F848">
        <v>36.131529196995594</v>
      </c>
    </row>
    <row r="849" spans="4:6" x14ac:dyDescent="0.3">
      <c r="D849">
        <v>354</v>
      </c>
      <c r="E849">
        <v>53707.199999999997</v>
      </c>
      <c r="F849">
        <v>36.090788650923535</v>
      </c>
    </row>
    <row r="850" spans="4:6" x14ac:dyDescent="0.3">
      <c r="D850">
        <v>353</v>
      </c>
      <c r="E850">
        <v>53717.249999999993</v>
      </c>
      <c r="F850">
        <v>36.050048104851484</v>
      </c>
    </row>
    <row r="851" spans="4:6" x14ac:dyDescent="0.3">
      <c r="D851">
        <v>352</v>
      </c>
      <c r="E851">
        <v>53425.799999999996</v>
      </c>
      <c r="F851">
        <v>36.009307558779426</v>
      </c>
    </row>
    <row r="852" spans="4:6" x14ac:dyDescent="0.3">
      <c r="D852">
        <v>351</v>
      </c>
      <c r="E852">
        <v>54621.749999999993</v>
      </c>
      <c r="F852">
        <v>35.968567012707375</v>
      </c>
    </row>
    <row r="853" spans="4:6" x14ac:dyDescent="0.3">
      <c r="D853">
        <v>350</v>
      </c>
      <c r="E853">
        <v>55305.149999999994</v>
      </c>
      <c r="F853">
        <v>35.927826466635324</v>
      </c>
    </row>
    <row r="854" spans="4:6" x14ac:dyDescent="0.3">
      <c r="D854">
        <v>349</v>
      </c>
      <c r="E854">
        <v>55295.099999999991</v>
      </c>
      <c r="F854">
        <v>35.887085920563266</v>
      </c>
    </row>
    <row r="855" spans="4:6" x14ac:dyDescent="0.3">
      <c r="D855">
        <v>348</v>
      </c>
      <c r="E855">
        <v>54340.349999999991</v>
      </c>
      <c r="F855">
        <v>35.846345374491214</v>
      </c>
    </row>
    <row r="856" spans="4:6" x14ac:dyDescent="0.3">
      <c r="D856">
        <v>347</v>
      </c>
      <c r="E856">
        <v>54491.099999999991</v>
      </c>
      <c r="F856">
        <v>35.805604828419163</v>
      </c>
    </row>
    <row r="857" spans="4:6" x14ac:dyDescent="0.3">
      <c r="D857">
        <v>346</v>
      </c>
      <c r="E857">
        <v>56742.299999999996</v>
      </c>
      <c r="F857">
        <v>35.764864282347105</v>
      </c>
    </row>
    <row r="858" spans="4:6" x14ac:dyDescent="0.3">
      <c r="D858">
        <v>345</v>
      </c>
      <c r="E858">
        <v>57204.599999999991</v>
      </c>
      <c r="F858">
        <v>35.724123736275054</v>
      </c>
    </row>
    <row r="859" spans="4:6" x14ac:dyDescent="0.3">
      <c r="D859">
        <v>344</v>
      </c>
      <c r="E859">
        <v>57978.45</v>
      </c>
      <c r="F859">
        <v>35.683383190203003</v>
      </c>
    </row>
    <row r="860" spans="4:6" x14ac:dyDescent="0.3">
      <c r="D860">
        <v>343</v>
      </c>
      <c r="E860">
        <v>56470.95</v>
      </c>
      <c r="F860">
        <v>35.642642644130945</v>
      </c>
    </row>
    <row r="861" spans="4:6" x14ac:dyDescent="0.3">
      <c r="D861">
        <v>342</v>
      </c>
      <c r="E861">
        <v>55888.049999999996</v>
      </c>
      <c r="F861">
        <v>35.601902098058893</v>
      </c>
    </row>
    <row r="862" spans="4:6" x14ac:dyDescent="0.3">
      <c r="D862">
        <v>341</v>
      </c>
      <c r="E862">
        <v>54792.599999999991</v>
      </c>
      <c r="F862">
        <v>35.561161551986842</v>
      </c>
    </row>
    <row r="863" spans="4:6" x14ac:dyDescent="0.3">
      <c r="D863">
        <v>340</v>
      </c>
      <c r="E863">
        <v>53978.549999999996</v>
      </c>
      <c r="F863">
        <v>35.520421005914784</v>
      </c>
    </row>
    <row r="864" spans="4:6" x14ac:dyDescent="0.3">
      <c r="D864">
        <v>339</v>
      </c>
      <c r="E864">
        <v>53857.95</v>
      </c>
      <c r="F864">
        <v>35.479680459842733</v>
      </c>
    </row>
    <row r="865" spans="4:6" x14ac:dyDescent="0.3">
      <c r="D865">
        <v>338</v>
      </c>
      <c r="E865">
        <v>54802.649999999994</v>
      </c>
      <c r="F865">
        <v>35.438939913770675</v>
      </c>
    </row>
    <row r="866" spans="4:6" x14ac:dyDescent="0.3">
      <c r="D866">
        <v>337</v>
      </c>
      <c r="E866">
        <v>54169.499999999993</v>
      </c>
      <c r="F866">
        <v>35.398199367698624</v>
      </c>
    </row>
    <row r="867" spans="4:6" x14ac:dyDescent="0.3">
      <c r="D867">
        <v>336</v>
      </c>
      <c r="E867">
        <v>54269.999999999993</v>
      </c>
      <c r="F867">
        <v>35.357458821626572</v>
      </c>
    </row>
    <row r="868" spans="4:6" x14ac:dyDescent="0.3">
      <c r="D868">
        <v>335</v>
      </c>
      <c r="E868">
        <v>53898.149999999994</v>
      </c>
      <c r="F868">
        <v>35.316718275554514</v>
      </c>
    </row>
    <row r="869" spans="4:6" x14ac:dyDescent="0.3">
      <c r="D869">
        <v>334</v>
      </c>
      <c r="E869">
        <v>57144.299999999996</v>
      </c>
      <c r="F869">
        <v>35.275977729482463</v>
      </c>
    </row>
    <row r="870" spans="4:6" x14ac:dyDescent="0.3">
      <c r="D870">
        <v>333</v>
      </c>
      <c r="E870">
        <v>58310.099999999991</v>
      </c>
      <c r="F870">
        <v>35.235237183410412</v>
      </c>
    </row>
    <row r="871" spans="4:6" x14ac:dyDescent="0.3">
      <c r="D871">
        <v>332</v>
      </c>
      <c r="E871">
        <v>60249.749999999993</v>
      </c>
      <c r="F871">
        <v>35.194496637338354</v>
      </c>
    </row>
    <row r="872" spans="4:6" x14ac:dyDescent="0.3">
      <c r="D872">
        <v>331</v>
      </c>
      <c r="E872">
        <v>60380.399999999994</v>
      </c>
      <c r="F872">
        <v>35.153756091266303</v>
      </c>
    </row>
    <row r="873" spans="4:6" x14ac:dyDescent="0.3">
      <c r="D873">
        <v>330</v>
      </c>
      <c r="E873">
        <v>61164.299999999996</v>
      </c>
      <c r="F873">
        <v>35.113015545194244</v>
      </c>
    </row>
    <row r="874" spans="4:6" x14ac:dyDescent="0.3">
      <c r="D874">
        <v>329</v>
      </c>
      <c r="E874">
        <v>57124.2</v>
      </c>
      <c r="F874">
        <v>35.072274999122193</v>
      </c>
    </row>
    <row r="875" spans="4:6" x14ac:dyDescent="0.3">
      <c r="D875">
        <v>328</v>
      </c>
      <c r="E875">
        <v>55596.599999999991</v>
      </c>
      <c r="F875">
        <v>35.031534453050142</v>
      </c>
    </row>
    <row r="876" spans="4:6" x14ac:dyDescent="0.3">
      <c r="D876">
        <v>327</v>
      </c>
      <c r="E876">
        <v>55214.7</v>
      </c>
      <c r="F876">
        <v>34.990793906978084</v>
      </c>
    </row>
    <row r="877" spans="4:6" x14ac:dyDescent="0.3">
      <c r="D877">
        <v>326</v>
      </c>
      <c r="E877">
        <v>55415.7</v>
      </c>
      <c r="F877">
        <v>34.950053360906033</v>
      </c>
    </row>
    <row r="878" spans="4:6" x14ac:dyDescent="0.3">
      <c r="D878">
        <v>325</v>
      </c>
      <c r="E878">
        <v>54631.799999999996</v>
      </c>
      <c r="F878">
        <v>34.909312814833982</v>
      </c>
    </row>
    <row r="879" spans="4:6" x14ac:dyDescent="0.3">
      <c r="D879">
        <v>324</v>
      </c>
      <c r="E879">
        <v>55224.749999999993</v>
      </c>
      <c r="F879">
        <v>34.868572268761923</v>
      </c>
    </row>
    <row r="880" spans="4:6" x14ac:dyDescent="0.3">
      <c r="D880">
        <v>323</v>
      </c>
      <c r="E880">
        <v>54651.899999999994</v>
      </c>
      <c r="F880">
        <v>34.827831722689872</v>
      </c>
    </row>
    <row r="881" spans="4:6" x14ac:dyDescent="0.3">
      <c r="D881">
        <v>322</v>
      </c>
      <c r="E881">
        <v>55355.399999999994</v>
      </c>
      <c r="F881">
        <v>34.787091176617821</v>
      </c>
    </row>
    <row r="882" spans="4:6" x14ac:dyDescent="0.3">
      <c r="D882">
        <v>321</v>
      </c>
      <c r="E882">
        <v>54712.2</v>
      </c>
      <c r="F882">
        <v>34.746350630545763</v>
      </c>
    </row>
    <row r="883" spans="4:6" x14ac:dyDescent="0.3">
      <c r="D883">
        <v>320</v>
      </c>
      <c r="E883">
        <v>55898.099999999991</v>
      </c>
      <c r="F883">
        <v>34.705610084473712</v>
      </c>
    </row>
    <row r="884" spans="4:6" x14ac:dyDescent="0.3">
      <c r="D884">
        <v>319</v>
      </c>
      <c r="E884">
        <v>55646.849999999991</v>
      </c>
      <c r="F884">
        <v>34.664869538401653</v>
      </c>
    </row>
    <row r="885" spans="4:6" x14ac:dyDescent="0.3">
      <c r="D885">
        <v>318</v>
      </c>
      <c r="E885">
        <v>55918.2</v>
      </c>
      <c r="F885">
        <v>34.624128992329602</v>
      </c>
    </row>
    <row r="886" spans="4:6" x14ac:dyDescent="0.3">
      <c r="D886">
        <v>317</v>
      </c>
      <c r="E886">
        <v>55737.299999999996</v>
      </c>
      <c r="F886">
        <v>34.583388446257551</v>
      </c>
    </row>
    <row r="887" spans="4:6" x14ac:dyDescent="0.3">
      <c r="D887">
        <v>316</v>
      </c>
      <c r="E887">
        <v>55305.149999999994</v>
      </c>
      <c r="F887">
        <v>34.542647900185493</v>
      </c>
    </row>
    <row r="888" spans="4:6" x14ac:dyDescent="0.3">
      <c r="D888">
        <v>315</v>
      </c>
      <c r="E888">
        <v>55204.649999999994</v>
      </c>
      <c r="F888">
        <v>34.501907354113442</v>
      </c>
    </row>
    <row r="889" spans="4:6" x14ac:dyDescent="0.3">
      <c r="D889">
        <v>314</v>
      </c>
      <c r="E889">
        <v>56038.799999999996</v>
      </c>
      <c r="F889">
        <v>34.461166808041391</v>
      </c>
    </row>
    <row r="890" spans="4:6" x14ac:dyDescent="0.3">
      <c r="D890">
        <v>313</v>
      </c>
      <c r="E890">
        <v>55867.95</v>
      </c>
      <c r="F890">
        <v>34.420426261969332</v>
      </c>
    </row>
    <row r="891" spans="4:6" x14ac:dyDescent="0.3">
      <c r="D891">
        <v>312</v>
      </c>
      <c r="E891">
        <v>56370.45</v>
      </c>
      <c r="F891">
        <v>34.379685715897281</v>
      </c>
    </row>
    <row r="892" spans="4:6" x14ac:dyDescent="0.3">
      <c r="D892">
        <v>311</v>
      </c>
      <c r="E892">
        <v>55676.999999999993</v>
      </c>
      <c r="F892">
        <v>34.338945169825223</v>
      </c>
    </row>
    <row r="893" spans="4:6" x14ac:dyDescent="0.3">
      <c r="D893">
        <v>310</v>
      </c>
      <c r="E893">
        <v>55747.349999999991</v>
      </c>
      <c r="F893">
        <v>34.298204623753172</v>
      </c>
    </row>
    <row r="894" spans="4:6" x14ac:dyDescent="0.3">
      <c r="D894">
        <v>309</v>
      </c>
      <c r="E894">
        <v>55204.649999999994</v>
      </c>
      <c r="F894">
        <v>34.257464077681121</v>
      </c>
    </row>
    <row r="895" spans="4:6" x14ac:dyDescent="0.3">
      <c r="D895">
        <v>308</v>
      </c>
      <c r="E895">
        <v>54993.599999999991</v>
      </c>
      <c r="F895">
        <v>34.216723531609063</v>
      </c>
    </row>
    <row r="896" spans="4:6" x14ac:dyDescent="0.3">
      <c r="D896">
        <v>307</v>
      </c>
      <c r="E896">
        <v>55536.299999999996</v>
      </c>
      <c r="F896">
        <v>34.175982985537011</v>
      </c>
    </row>
    <row r="897" spans="4:6" x14ac:dyDescent="0.3">
      <c r="D897">
        <v>306</v>
      </c>
      <c r="E897">
        <v>54089.099999999991</v>
      </c>
      <c r="F897">
        <v>34.13524243946496</v>
      </c>
    </row>
    <row r="898" spans="4:6" x14ac:dyDescent="0.3">
      <c r="D898">
        <v>305</v>
      </c>
      <c r="E898">
        <v>54933.299999999996</v>
      </c>
      <c r="F898">
        <v>34.094501893392902</v>
      </c>
    </row>
    <row r="899" spans="4:6" x14ac:dyDescent="0.3">
      <c r="D899">
        <v>304</v>
      </c>
      <c r="E899">
        <v>55948.349999999991</v>
      </c>
      <c r="F899">
        <v>34.053761347320851</v>
      </c>
    </row>
    <row r="900" spans="4:6" x14ac:dyDescent="0.3">
      <c r="D900">
        <v>303</v>
      </c>
      <c r="E900">
        <v>55084.049999999996</v>
      </c>
      <c r="F900">
        <v>34.0130208012488</v>
      </c>
    </row>
    <row r="901" spans="4:6" x14ac:dyDescent="0.3">
      <c r="D901">
        <v>302</v>
      </c>
      <c r="E901">
        <v>57305.099999999991</v>
      </c>
      <c r="F901">
        <v>33.972280255176742</v>
      </c>
    </row>
    <row r="902" spans="4:6" x14ac:dyDescent="0.3">
      <c r="D902">
        <v>301</v>
      </c>
      <c r="E902">
        <v>58480.95</v>
      </c>
      <c r="F902">
        <v>33.93153970910469</v>
      </c>
    </row>
    <row r="903" spans="4:6" x14ac:dyDescent="0.3">
      <c r="D903">
        <v>300</v>
      </c>
      <c r="E903">
        <v>58501.049999999996</v>
      </c>
      <c r="F903">
        <v>33.890799163032639</v>
      </c>
    </row>
    <row r="904" spans="4:6" x14ac:dyDescent="0.3">
      <c r="D904">
        <v>299</v>
      </c>
      <c r="E904">
        <v>57154.349999999991</v>
      </c>
      <c r="F904">
        <v>33.850058616960581</v>
      </c>
    </row>
    <row r="905" spans="4:6" x14ac:dyDescent="0.3">
      <c r="D905">
        <v>298</v>
      </c>
      <c r="E905">
        <v>55626.749999999993</v>
      </c>
      <c r="F905">
        <v>33.80931807088853</v>
      </c>
    </row>
    <row r="906" spans="4:6" x14ac:dyDescent="0.3">
      <c r="D906">
        <v>297</v>
      </c>
      <c r="E906">
        <v>55455.899999999994</v>
      </c>
      <c r="F906">
        <v>33.768577524816472</v>
      </c>
    </row>
    <row r="907" spans="4:6" x14ac:dyDescent="0.3">
      <c r="D907">
        <v>296</v>
      </c>
      <c r="E907">
        <v>55124.249999999993</v>
      </c>
      <c r="F907">
        <v>33.757197310152264</v>
      </c>
    </row>
    <row r="908" spans="4:6" x14ac:dyDescent="0.3">
      <c r="D908">
        <v>295</v>
      </c>
      <c r="E908">
        <v>55566.45</v>
      </c>
      <c r="F908">
        <v>33.759007969019109</v>
      </c>
    </row>
    <row r="909" spans="4:6" x14ac:dyDescent="0.3">
      <c r="D909">
        <v>294</v>
      </c>
      <c r="E909">
        <v>55586.549999999996</v>
      </c>
      <c r="F909">
        <v>33.760818627885953</v>
      </c>
    </row>
    <row r="910" spans="4:6" x14ac:dyDescent="0.3">
      <c r="D910">
        <v>293</v>
      </c>
      <c r="E910">
        <v>56269.95</v>
      </c>
      <c r="F910">
        <v>33.762629286752798</v>
      </c>
    </row>
    <row r="911" spans="4:6" x14ac:dyDescent="0.3">
      <c r="D911">
        <v>292</v>
      </c>
      <c r="E911">
        <v>54440.849999999991</v>
      </c>
      <c r="F911">
        <v>33.764439945619642</v>
      </c>
    </row>
    <row r="912" spans="4:6" x14ac:dyDescent="0.3">
      <c r="D912">
        <v>291</v>
      </c>
      <c r="E912">
        <v>55546.349999999991</v>
      </c>
      <c r="F912">
        <v>33.766250604486487</v>
      </c>
    </row>
    <row r="913" spans="4:6" x14ac:dyDescent="0.3">
      <c r="D913">
        <v>290</v>
      </c>
      <c r="E913">
        <v>55345.349999999991</v>
      </c>
      <c r="F913">
        <v>33.768061263353339</v>
      </c>
    </row>
    <row r="914" spans="4:6" x14ac:dyDescent="0.3">
      <c r="D914">
        <v>289</v>
      </c>
      <c r="E914">
        <v>56330.249999999993</v>
      </c>
      <c r="F914">
        <v>33.769871922220183</v>
      </c>
    </row>
    <row r="915" spans="4:6" x14ac:dyDescent="0.3">
      <c r="D915">
        <v>288</v>
      </c>
      <c r="E915">
        <v>58923.149999999994</v>
      </c>
      <c r="F915">
        <v>33.771682581087028</v>
      </c>
    </row>
    <row r="916" spans="4:6" x14ac:dyDescent="0.3">
      <c r="D916">
        <v>287</v>
      </c>
      <c r="E916">
        <v>62289.899999999994</v>
      </c>
      <c r="F916">
        <v>33.773493239953872</v>
      </c>
    </row>
    <row r="917" spans="4:6" x14ac:dyDescent="0.3">
      <c r="D917">
        <v>286</v>
      </c>
      <c r="E917">
        <v>65194.349999999991</v>
      </c>
      <c r="F917">
        <v>33.775303898820717</v>
      </c>
    </row>
    <row r="918" spans="4:6" x14ac:dyDescent="0.3">
      <c r="D918">
        <v>285</v>
      </c>
      <c r="E918">
        <v>66601.349999999991</v>
      </c>
      <c r="F918">
        <v>33.777114557687561</v>
      </c>
    </row>
    <row r="919" spans="4:6" x14ac:dyDescent="0.3">
      <c r="D919">
        <v>284</v>
      </c>
      <c r="E919">
        <v>74158.95</v>
      </c>
      <c r="F919">
        <v>33.778925216554406</v>
      </c>
    </row>
    <row r="920" spans="4:6" x14ac:dyDescent="0.3">
      <c r="D920">
        <v>283</v>
      </c>
      <c r="E920">
        <v>85515.45</v>
      </c>
      <c r="F920">
        <v>33.78073587542125</v>
      </c>
    </row>
    <row r="921" spans="4:6" x14ac:dyDescent="0.3">
      <c r="D921">
        <v>282</v>
      </c>
      <c r="E921">
        <v>79354.799999999988</v>
      </c>
      <c r="F921">
        <v>33.782546534288095</v>
      </c>
    </row>
    <row r="922" spans="4:6" x14ac:dyDescent="0.3">
      <c r="D922">
        <v>281</v>
      </c>
      <c r="E922">
        <v>61284.899999999994</v>
      </c>
      <c r="F922">
        <v>33.784357193154946</v>
      </c>
    </row>
    <row r="923" spans="4:6" x14ac:dyDescent="0.3">
      <c r="D923">
        <v>280</v>
      </c>
      <c r="E923">
        <v>52752.45</v>
      </c>
      <c r="F923">
        <v>33.786167852021791</v>
      </c>
    </row>
    <row r="924" spans="4:6" x14ac:dyDescent="0.3">
      <c r="D924">
        <v>279</v>
      </c>
      <c r="E924">
        <v>50722.349999999991</v>
      </c>
      <c r="F924">
        <v>33.787978510888635</v>
      </c>
    </row>
    <row r="925" spans="4:6" x14ac:dyDescent="0.3">
      <c r="D925">
        <v>278</v>
      </c>
      <c r="E925">
        <v>49084.2</v>
      </c>
      <c r="F925">
        <v>33.78978916975548</v>
      </c>
    </row>
    <row r="926" spans="4:6" x14ac:dyDescent="0.3">
      <c r="D926">
        <v>277</v>
      </c>
      <c r="E926">
        <v>48873.149999999994</v>
      </c>
      <c r="F926">
        <v>33.791599828622324</v>
      </c>
    </row>
    <row r="927" spans="4:6" x14ac:dyDescent="0.3">
      <c r="D927">
        <v>276</v>
      </c>
      <c r="E927">
        <v>48370.649999999994</v>
      </c>
      <c r="F927">
        <v>33.793410487489169</v>
      </c>
    </row>
    <row r="928" spans="4:6" x14ac:dyDescent="0.3">
      <c r="D928">
        <v>275</v>
      </c>
      <c r="E928">
        <v>48521.399999999994</v>
      </c>
      <c r="F928">
        <v>33.795221146356013</v>
      </c>
    </row>
    <row r="929" spans="4:6" x14ac:dyDescent="0.3">
      <c r="D929">
        <v>274</v>
      </c>
      <c r="E929">
        <v>49355.549999999996</v>
      </c>
      <c r="F929">
        <v>33.797031805222858</v>
      </c>
    </row>
    <row r="930" spans="4:6" x14ac:dyDescent="0.3">
      <c r="D930">
        <v>273</v>
      </c>
      <c r="E930">
        <v>49074.149999999994</v>
      </c>
      <c r="F930">
        <v>33.798842464089709</v>
      </c>
    </row>
    <row r="931" spans="4:6" x14ac:dyDescent="0.3">
      <c r="D931">
        <v>272</v>
      </c>
      <c r="E931">
        <v>48400.799999999996</v>
      </c>
      <c r="F931">
        <v>33.800653122956554</v>
      </c>
    </row>
    <row r="932" spans="4:6" x14ac:dyDescent="0.3">
      <c r="D932">
        <v>271</v>
      </c>
      <c r="E932">
        <v>48350.549999999996</v>
      </c>
      <c r="F932">
        <v>33.802463781823398</v>
      </c>
    </row>
    <row r="933" spans="4:6" x14ac:dyDescent="0.3">
      <c r="D933">
        <v>270</v>
      </c>
      <c r="E933">
        <v>48370.649999999994</v>
      </c>
      <c r="F933">
        <v>33.804274440690243</v>
      </c>
    </row>
    <row r="934" spans="4:6" x14ac:dyDescent="0.3">
      <c r="D934">
        <v>269</v>
      </c>
      <c r="E934">
        <v>48551.549999999996</v>
      </c>
      <c r="F934">
        <v>33.806085099557087</v>
      </c>
    </row>
    <row r="935" spans="4:6" x14ac:dyDescent="0.3">
      <c r="D935">
        <v>268</v>
      </c>
      <c r="E935">
        <v>48963.599999999991</v>
      </c>
      <c r="F935">
        <v>33.807895758423932</v>
      </c>
    </row>
    <row r="936" spans="4:6" x14ac:dyDescent="0.3">
      <c r="D936">
        <v>267</v>
      </c>
      <c r="E936">
        <v>48621.899999999994</v>
      </c>
      <c r="F936">
        <v>33.809706417290776</v>
      </c>
    </row>
    <row r="937" spans="4:6" x14ac:dyDescent="0.3">
      <c r="D937">
        <v>266</v>
      </c>
      <c r="E937">
        <v>49054.049999999996</v>
      </c>
      <c r="F937">
        <v>33.811517076157621</v>
      </c>
    </row>
    <row r="938" spans="4:6" x14ac:dyDescent="0.3">
      <c r="D938">
        <v>265</v>
      </c>
      <c r="E938">
        <v>48943.499999999993</v>
      </c>
      <c r="F938">
        <v>33.813327735024473</v>
      </c>
    </row>
    <row r="939" spans="4:6" x14ac:dyDescent="0.3">
      <c r="D939">
        <v>264</v>
      </c>
      <c r="E939">
        <v>49275.149999999994</v>
      </c>
      <c r="F939">
        <v>33.815138393891317</v>
      </c>
    </row>
    <row r="940" spans="4:6" x14ac:dyDescent="0.3">
      <c r="D940">
        <v>263</v>
      </c>
      <c r="E940">
        <v>49556.549999999996</v>
      </c>
      <c r="F940">
        <v>33.816949052758162</v>
      </c>
    </row>
    <row r="941" spans="4:6" x14ac:dyDescent="0.3">
      <c r="D941">
        <v>262</v>
      </c>
      <c r="E941">
        <v>49365.599999999991</v>
      </c>
      <c r="F941">
        <v>33.818759711625006</v>
      </c>
    </row>
    <row r="942" spans="4:6" x14ac:dyDescent="0.3">
      <c r="D942">
        <v>261</v>
      </c>
      <c r="E942">
        <v>51074.099999999991</v>
      </c>
      <c r="F942">
        <v>33.820570370491851</v>
      </c>
    </row>
    <row r="943" spans="4:6" x14ac:dyDescent="0.3">
      <c r="D943">
        <v>260</v>
      </c>
      <c r="E943">
        <v>50139.45</v>
      </c>
      <c r="F943">
        <v>33.822381029358695</v>
      </c>
    </row>
    <row r="944" spans="4:6" x14ac:dyDescent="0.3">
      <c r="D944">
        <v>259</v>
      </c>
      <c r="E944">
        <v>48933.45</v>
      </c>
      <c r="F944">
        <v>33.82419168822554</v>
      </c>
    </row>
    <row r="945" spans="4:6" x14ac:dyDescent="0.3">
      <c r="D945">
        <v>258</v>
      </c>
      <c r="E945">
        <v>49677.149999999994</v>
      </c>
      <c r="F945">
        <v>33.826002347092384</v>
      </c>
    </row>
    <row r="946" spans="4:6" x14ac:dyDescent="0.3">
      <c r="D946">
        <v>257</v>
      </c>
      <c r="E946">
        <v>49033.95</v>
      </c>
      <c r="F946">
        <v>33.827813005959229</v>
      </c>
    </row>
    <row r="947" spans="4:6" x14ac:dyDescent="0.3">
      <c r="D947">
        <v>256</v>
      </c>
      <c r="E947">
        <v>50752.499999999993</v>
      </c>
      <c r="F947">
        <v>33.82962366482608</v>
      </c>
    </row>
    <row r="948" spans="4:6" x14ac:dyDescent="0.3">
      <c r="D948">
        <v>255</v>
      </c>
      <c r="E948">
        <v>51053.999999999993</v>
      </c>
      <c r="F948">
        <v>33.831434323692925</v>
      </c>
    </row>
    <row r="949" spans="4:6" x14ac:dyDescent="0.3">
      <c r="D949">
        <v>254</v>
      </c>
      <c r="E949">
        <v>51365.549999999996</v>
      </c>
      <c r="F949">
        <v>33.833244982559769</v>
      </c>
    </row>
    <row r="950" spans="4:6" x14ac:dyDescent="0.3">
      <c r="D950">
        <v>253</v>
      </c>
      <c r="E950">
        <v>50159.549999999996</v>
      </c>
      <c r="F950">
        <v>33.835055641426614</v>
      </c>
    </row>
    <row r="951" spans="4:6" x14ac:dyDescent="0.3">
      <c r="D951">
        <v>252</v>
      </c>
      <c r="E951">
        <v>50079.149999999994</v>
      </c>
      <c r="F951">
        <v>33.836866300293458</v>
      </c>
    </row>
    <row r="952" spans="4:6" x14ac:dyDescent="0.3">
      <c r="D952">
        <v>251</v>
      </c>
      <c r="E952">
        <v>50461.049999999996</v>
      </c>
      <c r="F952">
        <v>33.838676959160303</v>
      </c>
    </row>
    <row r="953" spans="4:6" x14ac:dyDescent="0.3">
      <c r="D953">
        <v>250</v>
      </c>
      <c r="E953">
        <v>50461.049999999996</v>
      </c>
      <c r="F953">
        <v>33.840487618027147</v>
      </c>
    </row>
    <row r="954" spans="4:6" x14ac:dyDescent="0.3">
      <c r="D954">
        <v>249</v>
      </c>
      <c r="E954">
        <v>50400.749999999993</v>
      </c>
      <c r="F954">
        <v>33.842298276893992</v>
      </c>
    </row>
    <row r="955" spans="4:6" x14ac:dyDescent="0.3">
      <c r="D955">
        <v>248</v>
      </c>
      <c r="E955">
        <v>49405.799999999996</v>
      </c>
      <c r="F955">
        <v>33.844108935760843</v>
      </c>
    </row>
    <row r="956" spans="4:6" x14ac:dyDescent="0.3">
      <c r="D956">
        <v>247</v>
      </c>
      <c r="E956">
        <v>50511.299999999996</v>
      </c>
      <c r="F956">
        <v>33.845919594627688</v>
      </c>
    </row>
    <row r="957" spans="4:6" x14ac:dyDescent="0.3">
      <c r="D957">
        <v>246</v>
      </c>
      <c r="E957">
        <v>50832.899999999994</v>
      </c>
      <c r="F957">
        <v>33.843157193984382</v>
      </c>
    </row>
    <row r="958" spans="4:6" x14ac:dyDescent="0.3">
      <c r="D958">
        <v>245</v>
      </c>
      <c r="E958">
        <v>49938.45</v>
      </c>
      <c r="F958">
        <v>33.838340230372751</v>
      </c>
    </row>
    <row r="959" spans="4:6" x14ac:dyDescent="0.3">
      <c r="D959">
        <v>244</v>
      </c>
      <c r="E959">
        <v>48521.399999999994</v>
      </c>
      <c r="F959">
        <v>33.833523266761127</v>
      </c>
    </row>
    <row r="960" spans="4:6" x14ac:dyDescent="0.3">
      <c r="D960">
        <v>243</v>
      </c>
      <c r="E960">
        <v>48310.349999999991</v>
      </c>
      <c r="F960">
        <v>33.828706303149495</v>
      </c>
    </row>
    <row r="961" spans="4:6" x14ac:dyDescent="0.3">
      <c r="D961">
        <v>242</v>
      </c>
      <c r="E961">
        <v>48330.45</v>
      </c>
      <c r="F961">
        <v>33.823889339537864</v>
      </c>
    </row>
    <row r="962" spans="4:6" x14ac:dyDescent="0.3">
      <c r="D962">
        <v>241</v>
      </c>
      <c r="E962">
        <v>49365.599999999991</v>
      </c>
      <c r="F962">
        <v>33.819072375926233</v>
      </c>
    </row>
    <row r="963" spans="4:6" x14ac:dyDescent="0.3">
      <c r="D963">
        <v>240</v>
      </c>
      <c r="E963">
        <v>48440.999999999993</v>
      </c>
      <c r="F963">
        <v>33.814255412314608</v>
      </c>
    </row>
    <row r="964" spans="4:6" x14ac:dyDescent="0.3">
      <c r="D964">
        <v>239</v>
      </c>
      <c r="E964">
        <v>48692.249999999993</v>
      </c>
      <c r="F964">
        <v>33.809438448702977</v>
      </c>
    </row>
    <row r="965" spans="4:6" x14ac:dyDescent="0.3">
      <c r="D965">
        <v>238</v>
      </c>
      <c r="E965">
        <v>49847.999999999993</v>
      </c>
      <c r="F965">
        <v>33.804621485091346</v>
      </c>
    </row>
    <row r="966" spans="4:6" x14ac:dyDescent="0.3">
      <c r="D966">
        <v>237</v>
      </c>
      <c r="E966">
        <v>49616.849999999991</v>
      </c>
      <c r="F966">
        <v>33.799804521479722</v>
      </c>
    </row>
    <row r="967" spans="4:6" x14ac:dyDescent="0.3">
      <c r="D967">
        <v>236</v>
      </c>
      <c r="E967">
        <v>48873.149999999994</v>
      </c>
      <c r="F967">
        <v>33.79498755786809</v>
      </c>
    </row>
    <row r="968" spans="4:6" x14ac:dyDescent="0.3">
      <c r="D968">
        <v>235</v>
      </c>
      <c r="E968">
        <v>48250.049999999996</v>
      </c>
      <c r="F968">
        <v>33.790170594256459</v>
      </c>
    </row>
    <row r="969" spans="4:6" x14ac:dyDescent="0.3">
      <c r="D969">
        <v>234</v>
      </c>
      <c r="E969">
        <v>49064.099999999991</v>
      </c>
      <c r="F969">
        <v>33.785353630644828</v>
      </c>
    </row>
    <row r="970" spans="4:6" x14ac:dyDescent="0.3">
      <c r="D970">
        <v>233</v>
      </c>
      <c r="E970">
        <v>48672.149999999994</v>
      </c>
      <c r="F970">
        <v>33.780536667033203</v>
      </c>
    </row>
    <row r="971" spans="4:6" x14ac:dyDescent="0.3">
      <c r="D971">
        <v>232</v>
      </c>
      <c r="E971">
        <v>47305.35</v>
      </c>
      <c r="F971">
        <v>33.775719703421572</v>
      </c>
    </row>
    <row r="972" spans="4:6" x14ac:dyDescent="0.3">
      <c r="D972">
        <v>231</v>
      </c>
      <c r="E972">
        <v>47968.649999999994</v>
      </c>
      <c r="F972">
        <v>33.770902739809941</v>
      </c>
    </row>
    <row r="973" spans="4:6" x14ac:dyDescent="0.3">
      <c r="D973">
        <v>230</v>
      </c>
      <c r="E973">
        <v>47074.2</v>
      </c>
      <c r="F973">
        <v>33.76608577619831</v>
      </c>
    </row>
    <row r="974" spans="4:6" x14ac:dyDescent="0.3">
      <c r="D974">
        <v>229</v>
      </c>
      <c r="E974">
        <v>46672.2</v>
      </c>
      <c r="F974">
        <v>33.761268812586685</v>
      </c>
    </row>
    <row r="975" spans="4:6" x14ac:dyDescent="0.3">
      <c r="D975">
        <v>228</v>
      </c>
      <c r="E975">
        <v>46662.149999999994</v>
      </c>
      <c r="F975">
        <v>33.756451848975054</v>
      </c>
    </row>
    <row r="976" spans="4:6" x14ac:dyDescent="0.3">
      <c r="D976">
        <v>227</v>
      </c>
      <c r="E976">
        <v>47064.149999999994</v>
      </c>
      <c r="F976">
        <v>33.751634885363423</v>
      </c>
    </row>
    <row r="977" spans="4:6" x14ac:dyDescent="0.3">
      <c r="D977">
        <v>226</v>
      </c>
      <c r="E977">
        <v>48300.299999999996</v>
      </c>
      <c r="F977">
        <v>33.746817921751791</v>
      </c>
    </row>
    <row r="978" spans="4:6" x14ac:dyDescent="0.3">
      <c r="D978">
        <v>225</v>
      </c>
      <c r="E978">
        <v>47576.7</v>
      </c>
      <c r="F978">
        <v>33.742000958140167</v>
      </c>
    </row>
    <row r="979" spans="4:6" x14ac:dyDescent="0.3">
      <c r="D979">
        <v>224</v>
      </c>
      <c r="E979">
        <v>46963.649999999994</v>
      </c>
      <c r="F979">
        <v>33.737183994528536</v>
      </c>
    </row>
    <row r="980" spans="4:6" x14ac:dyDescent="0.3">
      <c r="D980">
        <v>223</v>
      </c>
      <c r="E980">
        <v>47084.249999999993</v>
      </c>
      <c r="F980">
        <v>33.732367030916905</v>
      </c>
    </row>
    <row r="981" spans="4:6" x14ac:dyDescent="0.3">
      <c r="D981">
        <v>222</v>
      </c>
      <c r="E981">
        <v>47687.249999999993</v>
      </c>
      <c r="F981">
        <v>33.72755006730528</v>
      </c>
    </row>
    <row r="982" spans="4:6" x14ac:dyDescent="0.3">
      <c r="D982">
        <v>221</v>
      </c>
      <c r="E982">
        <v>47626.95</v>
      </c>
      <c r="F982">
        <v>33.722733103693649</v>
      </c>
    </row>
    <row r="983" spans="4:6" x14ac:dyDescent="0.3">
      <c r="D983">
        <v>220</v>
      </c>
      <c r="E983">
        <v>50410.799999999996</v>
      </c>
      <c r="F983">
        <v>33.717916140082018</v>
      </c>
    </row>
    <row r="984" spans="4:6" x14ac:dyDescent="0.3">
      <c r="D984">
        <v>219</v>
      </c>
      <c r="E984">
        <v>54300.149999999994</v>
      </c>
      <c r="F984">
        <v>33.713099176470386</v>
      </c>
    </row>
    <row r="985" spans="4:6" x14ac:dyDescent="0.3">
      <c r="D985">
        <v>218</v>
      </c>
      <c r="E985">
        <v>56913.149999999994</v>
      </c>
      <c r="F985">
        <v>33.708282212858762</v>
      </c>
    </row>
    <row r="986" spans="4:6" x14ac:dyDescent="0.3">
      <c r="D986">
        <v>217</v>
      </c>
      <c r="E986">
        <v>51767.549999999996</v>
      </c>
      <c r="F986">
        <v>33.703465249247131</v>
      </c>
    </row>
    <row r="987" spans="4:6" x14ac:dyDescent="0.3">
      <c r="D987">
        <v>216</v>
      </c>
      <c r="E987">
        <v>47616.899999999994</v>
      </c>
      <c r="F987">
        <v>33.6986482856355</v>
      </c>
    </row>
    <row r="988" spans="4:6" x14ac:dyDescent="0.3">
      <c r="D988">
        <v>215</v>
      </c>
      <c r="E988">
        <v>45878.249999999993</v>
      </c>
      <c r="F988">
        <v>33.693831322023868</v>
      </c>
    </row>
    <row r="989" spans="4:6" x14ac:dyDescent="0.3">
      <c r="D989">
        <v>214</v>
      </c>
      <c r="E989">
        <v>45486.299999999996</v>
      </c>
      <c r="F989">
        <v>33.689014358412244</v>
      </c>
    </row>
    <row r="990" spans="4:6" x14ac:dyDescent="0.3">
      <c r="D990">
        <v>213</v>
      </c>
      <c r="E990">
        <v>46611.899999999994</v>
      </c>
      <c r="F990">
        <v>33.684197394800613</v>
      </c>
    </row>
    <row r="991" spans="4:6" x14ac:dyDescent="0.3">
      <c r="D991">
        <v>212</v>
      </c>
      <c r="E991">
        <v>47566.649999999994</v>
      </c>
      <c r="F991">
        <v>33.679380431188982</v>
      </c>
    </row>
    <row r="992" spans="4:6" x14ac:dyDescent="0.3">
      <c r="D992">
        <v>211</v>
      </c>
      <c r="E992">
        <v>47425.95</v>
      </c>
      <c r="F992">
        <v>33.67456346757735</v>
      </c>
    </row>
    <row r="993" spans="4:6" x14ac:dyDescent="0.3">
      <c r="D993">
        <v>210</v>
      </c>
      <c r="E993">
        <v>45044.1</v>
      </c>
      <c r="F993">
        <v>33.669746503965726</v>
      </c>
    </row>
    <row r="994" spans="4:6" x14ac:dyDescent="0.3">
      <c r="D994">
        <v>209</v>
      </c>
      <c r="E994">
        <v>45697.35</v>
      </c>
      <c r="F994">
        <v>33.664929540354095</v>
      </c>
    </row>
    <row r="995" spans="4:6" x14ac:dyDescent="0.3">
      <c r="D995">
        <v>208</v>
      </c>
      <c r="E995">
        <v>47234.999999999993</v>
      </c>
      <c r="F995">
        <v>33.660112576742463</v>
      </c>
    </row>
    <row r="996" spans="4:6" x14ac:dyDescent="0.3">
      <c r="D996">
        <v>207</v>
      </c>
      <c r="E996">
        <v>47807.85</v>
      </c>
      <c r="F996">
        <v>33.655295613130839</v>
      </c>
    </row>
    <row r="997" spans="4:6" x14ac:dyDescent="0.3">
      <c r="D997">
        <v>206</v>
      </c>
      <c r="E997">
        <v>50802.749999999993</v>
      </c>
      <c r="F997">
        <v>33.650478649519208</v>
      </c>
    </row>
    <row r="998" spans="4:6" x14ac:dyDescent="0.3">
      <c r="D998">
        <v>205</v>
      </c>
      <c r="E998">
        <v>53053.95</v>
      </c>
      <c r="F998">
        <v>33.645661685907577</v>
      </c>
    </row>
    <row r="999" spans="4:6" x14ac:dyDescent="0.3">
      <c r="D999">
        <v>204</v>
      </c>
      <c r="E999">
        <v>50973.599999999991</v>
      </c>
      <c r="F999">
        <v>33.640844722295945</v>
      </c>
    </row>
    <row r="1000" spans="4:6" x14ac:dyDescent="0.3">
      <c r="D1000">
        <v>203</v>
      </c>
      <c r="E1000">
        <v>44310.45</v>
      </c>
      <c r="F1000">
        <v>33.636027758684321</v>
      </c>
    </row>
    <row r="1001" spans="4:6" x14ac:dyDescent="0.3">
      <c r="D1001">
        <v>202</v>
      </c>
      <c r="E1001">
        <v>38853.299999999996</v>
      </c>
      <c r="F1001">
        <v>33.63121079507269</v>
      </c>
    </row>
    <row r="1002" spans="4:6" x14ac:dyDescent="0.3">
      <c r="D1002">
        <v>201</v>
      </c>
      <c r="E1002">
        <v>36581.999999999993</v>
      </c>
      <c r="F1002">
        <v>33.626393831461058</v>
      </c>
    </row>
    <row r="1003" spans="4:6" x14ac:dyDescent="0.3">
      <c r="D1003">
        <v>200</v>
      </c>
      <c r="E1003">
        <v>35687.549999999996</v>
      </c>
      <c r="F1003">
        <v>33.621576867849427</v>
      </c>
    </row>
    <row r="1004" spans="4:6" x14ac:dyDescent="0.3">
      <c r="D1004">
        <v>199</v>
      </c>
      <c r="E1004">
        <v>35396.1</v>
      </c>
      <c r="F1004">
        <v>33.616759904237803</v>
      </c>
    </row>
    <row r="1005" spans="4:6" x14ac:dyDescent="0.3">
      <c r="D1005">
        <v>198</v>
      </c>
      <c r="E1005">
        <v>35647.35</v>
      </c>
      <c r="F1005">
        <v>33.611942940626172</v>
      </c>
    </row>
    <row r="1006" spans="4:6" x14ac:dyDescent="0.3">
      <c r="D1006">
        <v>197</v>
      </c>
      <c r="E1006">
        <v>35245.35</v>
      </c>
      <c r="F1006">
        <v>33.60712597701454</v>
      </c>
    </row>
    <row r="1007" spans="4:6" x14ac:dyDescent="0.3">
      <c r="D1007">
        <v>196</v>
      </c>
      <c r="E1007">
        <v>36009.149999999994</v>
      </c>
      <c r="F1007">
        <v>33.602309013402909</v>
      </c>
    </row>
    <row r="1008" spans="4:6" x14ac:dyDescent="0.3">
      <c r="D1008">
        <v>195</v>
      </c>
      <c r="E1008">
        <v>35898.6</v>
      </c>
      <c r="F1008">
        <v>33.597492049791285</v>
      </c>
    </row>
    <row r="1009" spans="4:6" x14ac:dyDescent="0.3">
      <c r="D1009">
        <v>194</v>
      </c>
      <c r="E1009">
        <v>35114.699999999997</v>
      </c>
      <c r="F1009">
        <v>33.592675086179653</v>
      </c>
    </row>
    <row r="1010" spans="4:6" x14ac:dyDescent="0.3">
      <c r="D1010">
        <v>193</v>
      </c>
      <c r="E1010">
        <v>35396.1</v>
      </c>
      <c r="F1010">
        <v>33.587858122568022</v>
      </c>
    </row>
    <row r="1011" spans="4:6" x14ac:dyDescent="0.3">
      <c r="D1011">
        <v>192</v>
      </c>
      <c r="E1011">
        <v>36340.799999999996</v>
      </c>
      <c r="F1011">
        <v>33.583041158956398</v>
      </c>
    </row>
    <row r="1012" spans="4:6" x14ac:dyDescent="0.3">
      <c r="D1012">
        <v>191</v>
      </c>
      <c r="E1012">
        <v>35054.399999999994</v>
      </c>
      <c r="F1012">
        <v>33.578224195344767</v>
      </c>
    </row>
    <row r="1013" spans="4:6" x14ac:dyDescent="0.3">
      <c r="D1013">
        <v>190</v>
      </c>
      <c r="E1013">
        <v>35164.949999999997</v>
      </c>
      <c r="F1013">
        <v>33.573407231733135</v>
      </c>
    </row>
    <row r="1014" spans="4:6" x14ac:dyDescent="0.3">
      <c r="D1014">
        <v>189</v>
      </c>
      <c r="E1014">
        <v>34873.499999999993</v>
      </c>
      <c r="F1014">
        <v>33.568590268121504</v>
      </c>
    </row>
    <row r="1015" spans="4:6" x14ac:dyDescent="0.3">
      <c r="D1015">
        <v>188</v>
      </c>
      <c r="E1015">
        <v>34973.999999999993</v>
      </c>
      <c r="F1015">
        <v>33.56377330450988</v>
      </c>
    </row>
    <row r="1016" spans="4:6" x14ac:dyDescent="0.3">
      <c r="D1016">
        <v>187</v>
      </c>
      <c r="E1016">
        <v>35054.399999999994</v>
      </c>
      <c r="F1016">
        <v>33.558956340898249</v>
      </c>
    </row>
    <row r="1017" spans="4:6" x14ac:dyDescent="0.3">
      <c r="D1017">
        <v>186</v>
      </c>
      <c r="E1017">
        <v>35074.499999999993</v>
      </c>
      <c r="F1017">
        <v>33.5495445252133</v>
      </c>
    </row>
    <row r="1018" spans="4:6" x14ac:dyDescent="0.3">
      <c r="D1018">
        <v>185</v>
      </c>
      <c r="E1018">
        <v>35999.1</v>
      </c>
      <c r="F1018">
        <v>33.5380683556983</v>
      </c>
    </row>
    <row r="1019" spans="4:6" x14ac:dyDescent="0.3">
      <c r="D1019">
        <v>184</v>
      </c>
      <c r="E1019">
        <v>37024.199999999997</v>
      </c>
      <c r="F1019">
        <v>33.526592186183308</v>
      </c>
    </row>
    <row r="1020" spans="4:6" x14ac:dyDescent="0.3">
      <c r="D1020">
        <v>183</v>
      </c>
      <c r="E1020">
        <v>41305.499999999993</v>
      </c>
      <c r="F1020">
        <v>33.515116016668316</v>
      </c>
    </row>
    <row r="1021" spans="4:6" x14ac:dyDescent="0.3">
      <c r="D1021">
        <v>182</v>
      </c>
      <c r="E1021">
        <v>42732.6</v>
      </c>
      <c r="F1021">
        <v>33.503639847153316</v>
      </c>
    </row>
    <row r="1022" spans="4:6" x14ac:dyDescent="0.3">
      <c r="D1022">
        <v>181</v>
      </c>
      <c r="E1022">
        <v>42692.399999999994</v>
      </c>
      <c r="F1022">
        <v>33.492163677638324</v>
      </c>
    </row>
    <row r="1023" spans="4:6" x14ac:dyDescent="0.3">
      <c r="D1023">
        <v>180</v>
      </c>
      <c r="E1023">
        <v>43647.149999999994</v>
      </c>
      <c r="F1023">
        <v>33.480687508123331</v>
      </c>
    </row>
    <row r="1024" spans="4:6" x14ac:dyDescent="0.3">
      <c r="D1024">
        <v>179</v>
      </c>
      <c r="E1024">
        <v>40531.649999999994</v>
      </c>
      <c r="F1024">
        <v>33.469211338608339</v>
      </c>
    </row>
    <row r="1025" spans="4:6" x14ac:dyDescent="0.3">
      <c r="D1025">
        <v>178</v>
      </c>
      <c r="E1025">
        <v>35958.899999999994</v>
      </c>
      <c r="F1025">
        <v>33.45773516909334</v>
      </c>
    </row>
    <row r="1026" spans="4:6" x14ac:dyDescent="0.3">
      <c r="D1026">
        <v>177</v>
      </c>
      <c r="E1026">
        <v>34541.85</v>
      </c>
      <c r="F1026">
        <v>33.446258999578347</v>
      </c>
    </row>
    <row r="1027" spans="4:6" x14ac:dyDescent="0.3">
      <c r="D1027">
        <v>176</v>
      </c>
      <c r="E1027">
        <v>35255.399999999994</v>
      </c>
      <c r="F1027">
        <v>33.434782830063355</v>
      </c>
    </row>
    <row r="1028" spans="4:6" x14ac:dyDescent="0.3">
      <c r="D1028">
        <v>175</v>
      </c>
      <c r="E1028">
        <v>34672.499999999993</v>
      </c>
      <c r="F1028">
        <v>33.423306660548363</v>
      </c>
    </row>
    <row r="1029" spans="4:6" x14ac:dyDescent="0.3">
      <c r="D1029">
        <v>174</v>
      </c>
      <c r="E1029">
        <v>35295.599999999999</v>
      </c>
      <c r="F1029">
        <v>33.411830491033363</v>
      </c>
    </row>
    <row r="1030" spans="4:6" x14ac:dyDescent="0.3">
      <c r="D1030">
        <v>173</v>
      </c>
      <c r="E1030">
        <v>35335.799999999996</v>
      </c>
      <c r="F1030">
        <v>33.400354321518371</v>
      </c>
    </row>
    <row r="1031" spans="4:6" x14ac:dyDescent="0.3">
      <c r="D1031">
        <v>172</v>
      </c>
      <c r="E1031">
        <v>34652.399999999994</v>
      </c>
      <c r="F1031">
        <v>33.388878152003379</v>
      </c>
    </row>
    <row r="1032" spans="4:6" x14ac:dyDescent="0.3">
      <c r="D1032">
        <v>171</v>
      </c>
      <c r="E1032">
        <v>34712.699999999997</v>
      </c>
      <c r="F1032">
        <v>33.377401982488387</v>
      </c>
    </row>
    <row r="1033" spans="4:6" x14ac:dyDescent="0.3">
      <c r="D1033">
        <v>170</v>
      </c>
      <c r="E1033">
        <v>35456.399999999994</v>
      </c>
      <c r="F1033">
        <v>33.365925812973387</v>
      </c>
    </row>
    <row r="1034" spans="4:6" x14ac:dyDescent="0.3">
      <c r="D1034">
        <v>169</v>
      </c>
      <c r="E1034">
        <v>35295.599999999999</v>
      </c>
      <c r="F1034">
        <v>33.354449643458395</v>
      </c>
    </row>
    <row r="1035" spans="4:6" x14ac:dyDescent="0.3">
      <c r="D1035">
        <v>168</v>
      </c>
      <c r="E1035">
        <v>35245.35</v>
      </c>
      <c r="F1035">
        <v>33.342973473943402</v>
      </c>
    </row>
    <row r="1036" spans="4:6" x14ac:dyDescent="0.3">
      <c r="D1036">
        <v>167</v>
      </c>
      <c r="E1036">
        <v>36260.399999999994</v>
      </c>
      <c r="F1036">
        <v>33.331497304428403</v>
      </c>
    </row>
    <row r="1037" spans="4:6" x14ac:dyDescent="0.3">
      <c r="D1037">
        <v>166</v>
      </c>
      <c r="E1037">
        <v>36129.749999999993</v>
      </c>
      <c r="F1037">
        <v>33.320021134913411</v>
      </c>
    </row>
    <row r="1038" spans="4:6" x14ac:dyDescent="0.3">
      <c r="D1038">
        <v>165</v>
      </c>
      <c r="E1038">
        <v>35375.999999999993</v>
      </c>
      <c r="F1038">
        <v>33.308544965398418</v>
      </c>
    </row>
    <row r="1039" spans="4:6" x14ac:dyDescent="0.3">
      <c r="D1039">
        <v>164</v>
      </c>
      <c r="E1039">
        <v>36210.149999999994</v>
      </c>
      <c r="F1039">
        <v>33.297068795883426</v>
      </c>
    </row>
    <row r="1040" spans="4:6" x14ac:dyDescent="0.3">
      <c r="D1040">
        <v>163</v>
      </c>
      <c r="E1040">
        <v>36109.649999999994</v>
      </c>
      <c r="F1040">
        <v>33.285592626368427</v>
      </c>
    </row>
    <row r="1041" spans="4:6" x14ac:dyDescent="0.3">
      <c r="D1041">
        <v>162</v>
      </c>
      <c r="E1041">
        <v>36049.35</v>
      </c>
      <c r="F1041">
        <v>33.274116456853434</v>
      </c>
    </row>
    <row r="1042" spans="4:6" x14ac:dyDescent="0.3">
      <c r="D1042">
        <v>161</v>
      </c>
      <c r="E1042">
        <v>36642.299999999996</v>
      </c>
      <c r="F1042">
        <v>33.262640287338442</v>
      </c>
    </row>
    <row r="1043" spans="4:6" x14ac:dyDescent="0.3">
      <c r="D1043">
        <v>160</v>
      </c>
      <c r="E1043">
        <v>36592.049999999996</v>
      </c>
      <c r="F1043">
        <v>33.25116411782345</v>
      </c>
    </row>
    <row r="1044" spans="4:6" x14ac:dyDescent="0.3">
      <c r="D1044">
        <v>159</v>
      </c>
      <c r="E1044">
        <v>36853.35</v>
      </c>
      <c r="F1044">
        <v>33.23968794830845</v>
      </c>
    </row>
    <row r="1045" spans="4:6" x14ac:dyDescent="0.3">
      <c r="D1045">
        <v>158</v>
      </c>
      <c r="E1045">
        <v>37275.449999999997</v>
      </c>
      <c r="F1045">
        <v>33.228211778793458</v>
      </c>
    </row>
    <row r="1046" spans="4:6" x14ac:dyDescent="0.3">
      <c r="D1046">
        <v>157</v>
      </c>
      <c r="E1046">
        <v>36973.949999999997</v>
      </c>
      <c r="F1046">
        <v>33.216735609278466</v>
      </c>
    </row>
    <row r="1047" spans="4:6" x14ac:dyDescent="0.3">
      <c r="D1047">
        <v>156</v>
      </c>
      <c r="E1047">
        <v>37084.499999999993</v>
      </c>
      <c r="F1047">
        <v>33.205259439763466</v>
      </c>
    </row>
    <row r="1048" spans="4:6" x14ac:dyDescent="0.3">
      <c r="D1048">
        <v>155</v>
      </c>
      <c r="E1048">
        <v>37647.299999999996</v>
      </c>
      <c r="F1048">
        <v>33.193783270248474</v>
      </c>
    </row>
    <row r="1049" spans="4:6" x14ac:dyDescent="0.3">
      <c r="D1049">
        <v>154</v>
      </c>
      <c r="E1049">
        <v>35466.449999999997</v>
      </c>
      <c r="F1049">
        <v>33.182307100733482</v>
      </c>
    </row>
    <row r="1050" spans="4:6" x14ac:dyDescent="0.3">
      <c r="D1050">
        <v>153</v>
      </c>
      <c r="E1050">
        <v>36772.949999999997</v>
      </c>
      <c r="F1050">
        <v>33.170830931218489</v>
      </c>
    </row>
    <row r="1051" spans="4:6" x14ac:dyDescent="0.3">
      <c r="D1051">
        <v>152</v>
      </c>
      <c r="E1051">
        <v>37828.199999999997</v>
      </c>
      <c r="F1051">
        <v>33.15935476170349</v>
      </c>
    </row>
    <row r="1052" spans="4:6" x14ac:dyDescent="0.3">
      <c r="D1052">
        <v>151</v>
      </c>
      <c r="E1052">
        <v>38401.049999999996</v>
      </c>
      <c r="F1052">
        <v>33.147878592188498</v>
      </c>
    </row>
    <row r="1053" spans="4:6" x14ac:dyDescent="0.3">
      <c r="D1053">
        <v>150</v>
      </c>
      <c r="E1053">
        <v>38240.249999999993</v>
      </c>
      <c r="F1053">
        <v>33.136402422673505</v>
      </c>
    </row>
    <row r="1054" spans="4:6" x14ac:dyDescent="0.3">
      <c r="D1054">
        <v>149</v>
      </c>
      <c r="E1054">
        <v>38159.85</v>
      </c>
      <c r="F1054">
        <v>33.124926253158513</v>
      </c>
    </row>
    <row r="1055" spans="4:6" x14ac:dyDescent="0.3">
      <c r="D1055">
        <v>148</v>
      </c>
      <c r="E1055">
        <v>38139.749999999993</v>
      </c>
      <c r="F1055">
        <v>33.113450083643514</v>
      </c>
    </row>
    <row r="1056" spans="4:6" x14ac:dyDescent="0.3">
      <c r="D1056">
        <v>147</v>
      </c>
      <c r="E1056">
        <v>38451.299999999996</v>
      </c>
      <c r="F1056">
        <v>33.101973914128521</v>
      </c>
    </row>
    <row r="1057" spans="4:6" x14ac:dyDescent="0.3">
      <c r="D1057">
        <v>146</v>
      </c>
      <c r="E1057">
        <v>36682.499999999993</v>
      </c>
      <c r="F1057">
        <v>33.090497744613529</v>
      </c>
    </row>
    <row r="1058" spans="4:6" x14ac:dyDescent="0.3">
      <c r="D1058">
        <v>145</v>
      </c>
      <c r="E1058">
        <v>37184.999999999993</v>
      </c>
      <c r="F1058">
        <v>33.079021575098537</v>
      </c>
    </row>
    <row r="1059" spans="4:6" x14ac:dyDescent="0.3">
      <c r="D1059">
        <v>144</v>
      </c>
      <c r="E1059">
        <v>38029.199999999997</v>
      </c>
      <c r="F1059">
        <v>33.067545405583537</v>
      </c>
    </row>
    <row r="1060" spans="4:6" x14ac:dyDescent="0.3">
      <c r="D1060">
        <v>143</v>
      </c>
      <c r="E1060">
        <v>37647.299999999996</v>
      </c>
      <c r="F1060">
        <v>33.056069236068545</v>
      </c>
    </row>
    <row r="1061" spans="4:6" x14ac:dyDescent="0.3">
      <c r="D1061">
        <v>142</v>
      </c>
      <c r="E1061">
        <v>37104.6</v>
      </c>
      <c r="F1061">
        <v>33.044593066553553</v>
      </c>
    </row>
    <row r="1062" spans="4:6" x14ac:dyDescent="0.3">
      <c r="D1062">
        <v>141</v>
      </c>
      <c r="E1062">
        <v>37014.149999999994</v>
      </c>
      <c r="F1062">
        <v>33.033116897038553</v>
      </c>
    </row>
    <row r="1063" spans="4:6" x14ac:dyDescent="0.3">
      <c r="D1063">
        <v>140</v>
      </c>
      <c r="E1063">
        <v>37205.1</v>
      </c>
      <c r="F1063">
        <v>33.021640727523561</v>
      </c>
    </row>
    <row r="1064" spans="4:6" x14ac:dyDescent="0.3">
      <c r="D1064">
        <v>139</v>
      </c>
      <c r="E1064">
        <v>36451.35</v>
      </c>
      <c r="F1064">
        <v>33.010164558008569</v>
      </c>
    </row>
    <row r="1065" spans="4:6" x14ac:dyDescent="0.3">
      <c r="D1065">
        <v>138</v>
      </c>
      <c r="E1065">
        <v>36250.35</v>
      </c>
      <c r="F1065">
        <v>32.998688388493576</v>
      </c>
    </row>
    <row r="1066" spans="4:6" x14ac:dyDescent="0.3">
      <c r="D1066">
        <v>137</v>
      </c>
      <c r="E1066">
        <v>36139.799999999996</v>
      </c>
      <c r="F1066">
        <v>32.987212218978577</v>
      </c>
    </row>
    <row r="1067" spans="4:6" x14ac:dyDescent="0.3">
      <c r="D1067">
        <v>136</v>
      </c>
      <c r="E1067">
        <v>36561.899999999994</v>
      </c>
      <c r="F1067">
        <v>32.975736049463585</v>
      </c>
    </row>
    <row r="1068" spans="4:6" x14ac:dyDescent="0.3">
      <c r="D1068">
        <v>135</v>
      </c>
      <c r="E1068">
        <v>37004.1</v>
      </c>
      <c r="F1068">
        <v>32.964259879948592</v>
      </c>
    </row>
    <row r="1069" spans="4:6" x14ac:dyDescent="0.3">
      <c r="D1069">
        <v>134</v>
      </c>
      <c r="E1069">
        <v>36642.299999999996</v>
      </c>
      <c r="F1069">
        <v>32.9527837104336</v>
      </c>
    </row>
    <row r="1070" spans="4:6" x14ac:dyDescent="0.3">
      <c r="D1070">
        <v>133</v>
      </c>
      <c r="E1070">
        <v>35697.599999999999</v>
      </c>
      <c r="F1070">
        <v>32.941307540918601</v>
      </c>
    </row>
    <row r="1071" spans="4:6" x14ac:dyDescent="0.3">
      <c r="D1071">
        <v>132</v>
      </c>
      <c r="E1071">
        <v>35396.1</v>
      </c>
      <c r="F1071">
        <v>32.929831371403608</v>
      </c>
    </row>
    <row r="1072" spans="4:6" x14ac:dyDescent="0.3">
      <c r="D1072">
        <v>131</v>
      </c>
      <c r="E1072">
        <v>34722.749999999993</v>
      </c>
      <c r="F1072">
        <v>32.918355201888616</v>
      </c>
    </row>
    <row r="1073" spans="4:6" x14ac:dyDescent="0.3">
      <c r="D1073">
        <v>130</v>
      </c>
      <c r="E1073">
        <v>34300.649999999994</v>
      </c>
      <c r="F1073">
        <v>32.897837855737848</v>
      </c>
    </row>
    <row r="1074" spans="4:6" x14ac:dyDescent="0.3">
      <c r="D1074">
        <v>129</v>
      </c>
      <c r="E1074">
        <v>33778.049999999996</v>
      </c>
      <c r="F1074">
        <v>32.87325853167826</v>
      </c>
    </row>
    <row r="1075" spans="4:6" x14ac:dyDescent="0.3">
      <c r="D1075">
        <v>128</v>
      </c>
      <c r="E1075">
        <v>34411.199999999997</v>
      </c>
      <c r="F1075">
        <v>32.848679207618673</v>
      </c>
    </row>
    <row r="1076" spans="4:6" x14ac:dyDescent="0.3">
      <c r="D1076">
        <v>127</v>
      </c>
      <c r="E1076">
        <v>33526.799999999996</v>
      </c>
      <c r="F1076">
        <v>32.824099883559079</v>
      </c>
    </row>
    <row r="1077" spans="4:6" x14ac:dyDescent="0.3">
      <c r="D1077">
        <v>126</v>
      </c>
      <c r="E1077">
        <v>34401.149999999994</v>
      </c>
      <c r="F1077">
        <v>32.799520559499491</v>
      </c>
    </row>
    <row r="1078" spans="4:6" x14ac:dyDescent="0.3">
      <c r="D1078">
        <v>125</v>
      </c>
      <c r="E1078">
        <v>38541.749999999993</v>
      </c>
      <c r="F1078">
        <v>32.774941235439904</v>
      </c>
    </row>
    <row r="1079" spans="4:6" x14ac:dyDescent="0.3">
      <c r="D1079">
        <v>124</v>
      </c>
      <c r="E1079">
        <v>45174.749999999993</v>
      </c>
      <c r="F1079">
        <v>32.75036191138031</v>
      </c>
    </row>
    <row r="1080" spans="4:6" x14ac:dyDescent="0.3">
      <c r="D1080">
        <v>123</v>
      </c>
      <c r="E1080">
        <v>50903.249999999993</v>
      </c>
      <c r="F1080">
        <v>32.725782587320722</v>
      </c>
    </row>
    <row r="1081" spans="4:6" x14ac:dyDescent="0.3">
      <c r="D1081">
        <v>122</v>
      </c>
      <c r="E1081">
        <v>50280.149999999994</v>
      </c>
      <c r="F1081">
        <v>32.701203263261135</v>
      </c>
    </row>
    <row r="1082" spans="4:6" x14ac:dyDescent="0.3">
      <c r="D1082">
        <v>121</v>
      </c>
      <c r="E1082">
        <v>52752.45</v>
      </c>
      <c r="F1082">
        <v>32.676623939201548</v>
      </c>
    </row>
    <row r="1083" spans="4:6" x14ac:dyDescent="0.3">
      <c r="D1083">
        <v>120</v>
      </c>
      <c r="E1083">
        <v>58591.499999999993</v>
      </c>
      <c r="F1083">
        <v>32.652044615141953</v>
      </c>
    </row>
    <row r="1084" spans="4:6" x14ac:dyDescent="0.3">
      <c r="D1084">
        <v>119</v>
      </c>
      <c r="E1084">
        <v>57305.099999999991</v>
      </c>
      <c r="F1084">
        <v>32.627465291082366</v>
      </c>
    </row>
    <row r="1085" spans="4:6" x14ac:dyDescent="0.3">
      <c r="D1085">
        <v>118</v>
      </c>
      <c r="E1085">
        <v>49747.499999999993</v>
      </c>
      <c r="F1085">
        <v>32.602885967022779</v>
      </c>
    </row>
    <row r="1086" spans="4:6" x14ac:dyDescent="0.3">
      <c r="D1086">
        <v>117</v>
      </c>
      <c r="E1086">
        <v>45134.549999999996</v>
      </c>
      <c r="F1086">
        <v>32.578306642963192</v>
      </c>
    </row>
    <row r="1087" spans="4:6" x14ac:dyDescent="0.3">
      <c r="D1087">
        <v>116</v>
      </c>
      <c r="E1087">
        <v>44551.649999999994</v>
      </c>
      <c r="F1087">
        <v>32.553727318903597</v>
      </c>
    </row>
    <row r="1088" spans="4:6" x14ac:dyDescent="0.3">
      <c r="D1088">
        <v>115</v>
      </c>
      <c r="E1088">
        <v>45546.6</v>
      </c>
      <c r="F1088">
        <v>32.52914799484401</v>
      </c>
    </row>
    <row r="1089" spans="4:6" x14ac:dyDescent="0.3">
      <c r="D1089">
        <v>114</v>
      </c>
      <c r="E1089">
        <v>47084.249999999993</v>
      </c>
      <c r="F1089">
        <v>32.504568670784423</v>
      </c>
    </row>
    <row r="1090" spans="4:6" x14ac:dyDescent="0.3">
      <c r="D1090">
        <v>113</v>
      </c>
      <c r="E1090">
        <v>50410.799999999996</v>
      </c>
      <c r="F1090">
        <v>32.479989346724828</v>
      </c>
    </row>
    <row r="1091" spans="4:6" x14ac:dyDescent="0.3">
      <c r="D1091">
        <v>112</v>
      </c>
      <c r="E1091">
        <v>52822.799999999996</v>
      </c>
      <c r="F1091">
        <v>32.455410022665241</v>
      </c>
    </row>
    <row r="1092" spans="4:6" x14ac:dyDescent="0.3">
      <c r="D1092">
        <v>111</v>
      </c>
      <c r="E1092">
        <v>55365.45</v>
      </c>
      <c r="F1092">
        <v>32.430830698605654</v>
      </c>
    </row>
    <row r="1093" spans="4:6" x14ac:dyDescent="0.3">
      <c r="D1093">
        <v>110</v>
      </c>
      <c r="E1093">
        <v>54923.249999999993</v>
      </c>
      <c r="F1093">
        <v>32.406251374546066</v>
      </c>
    </row>
    <row r="1094" spans="4:6" x14ac:dyDescent="0.3">
      <c r="D1094">
        <v>109</v>
      </c>
      <c r="E1094">
        <v>52732.349999999991</v>
      </c>
      <c r="F1094">
        <v>32.381672050486472</v>
      </c>
    </row>
    <row r="1095" spans="4:6" x14ac:dyDescent="0.3">
      <c r="D1095">
        <v>108</v>
      </c>
      <c r="E1095">
        <v>49425.899999999994</v>
      </c>
      <c r="F1095">
        <v>32.357092726426885</v>
      </c>
    </row>
    <row r="1096" spans="4:6" x14ac:dyDescent="0.3">
      <c r="D1096">
        <v>107</v>
      </c>
      <c r="E1096">
        <v>49787.7</v>
      </c>
      <c r="F1096">
        <v>32.332513402367297</v>
      </c>
    </row>
    <row r="1097" spans="4:6" x14ac:dyDescent="0.3">
      <c r="D1097">
        <v>106</v>
      </c>
      <c r="E1097">
        <v>46792.799999999996</v>
      </c>
      <c r="F1097">
        <v>32.307934078307703</v>
      </c>
    </row>
    <row r="1098" spans="4:6" x14ac:dyDescent="0.3">
      <c r="D1098">
        <v>105</v>
      </c>
      <c r="E1098">
        <v>33848.399999999994</v>
      </c>
      <c r="F1098">
        <v>32.283354754248116</v>
      </c>
    </row>
    <row r="1099" spans="4:6" x14ac:dyDescent="0.3">
      <c r="D1099">
        <v>104</v>
      </c>
      <c r="E1099">
        <v>19496.999999999996</v>
      </c>
      <c r="F1099">
        <v>32.258775430188528</v>
      </c>
    </row>
    <row r="1100" spans="4:6" x14ac:dyDescent="0.3">
      <c r="D1100">
        <v>103</v>
      </c>
      <c r="E1100">
        <v>10864.05</v>
      </c>
      <c r="F1100">
        <v>32.234196106128941</v>
      </c>
    </row>
    <row r="1101" spans="4:6" x14ac:dyDescent="0.3">
      <c r="D1101">
        <v>102</v>
      </c>
      <c r="E1101">
        <v>8341.5</v>
      </c>
      <c r="F1101">
        <v>32.209616782069347</v>
      </c>
    </row>
    <row r="1102" spans="4:6" x14ac:dyDescent="0.3">
      <c r="D1102">
        <v>101</v>
      </c>
      <c r="E1102">
        <v>7627.9499999999989</v>
      </c>
      <c r="F1102">
        <v>32.185037458009759</v>
      </c>
    </row>
    <row r="1103" spans="4:6" x14ac:dyDescent="0.3">
      <c r="D1103">
        <v>100</v>
      </c>
      <c r="E1103">
        <v>7627.9499999999989</v>
      </c>
      <c r="F1103">
        <v>32.160458133950172</v>
      </c>
    </row>
    <row r="1104" spans="4:6" x14ac:dyDescent="0.3">
      <c r="D1104">
        <v>99</v>
      </c>
      <c r="E1104">
        <v>7849.0499999999993</v>
      </c>
      <c r="F1104">
        <v>32.135878809890578</v>
      </c>
    </row>
    <row r="1105" spans="4:6" x14ac:dyDescent="0.3">
      <c r="D1105">
        <v>98</v>
      </c>
      <c r="E1105">
        <v>6844.0499999999993</v>
      </c>
      <c r="F1105">
        <v>32.11129948583099</v>
      </c>
    </row>
    <row r="1106" spans="4:6" x14ac:dyDescent="0.3">
      <c r="D1106">
        <v>97</v>
      </c>
      <c r="E1106">
        <v>6442.0499999999993</v>
      </c>
      <c r="F1106">
        <v>32.086720161771403</v>
      </c>
    </row>
    <row r="1107" spans="4:6" x14ac:dyDescent="0.3">
      <c r="D1107">
        <v>96</v>
      </c>
      <c r="E1107">
        <v>6773.6999999999989</v>
      </c>
      <c r="F1107">
        <v>32.062140837711816</v>
      </c>
    </row>
    <row r="1108" spans="4:6" x14ac:dyDescent="0.3">
      <c r="D1108">
        <v>95</v>
      </c>
      <c r="E1108">
        <v>6944.5499999999993</v>
      </c>
      <c r="F1108">
        <v>32.037561513652221</v>
      </c>
    </row>
    <row r="1109" spans="4:6" x14ac:dyDescent="0.3">
      <c r="D1109">
        <v>94</v>
      </c>
      <c r="E1109">
        <v>6833.9999999999991</v>
      </c>
      <c r="F1109">
        <v>32.012982189592634</v>
      </c>
    </row>
    <row r="1110" spans="4:6" x14ac:dyDescent="0.3">
      <c r="D1110">
        <v>93</v>
      </c>
      <c r="E1110">
        <v>7135.4999999999991</v>
      </c>
      <c r="F1110">
        <v>31.988402865533043</v>
      </c>
    </row>
    <row r="1111" spans="4:6" x14ac:dyDescent="0.3">
      <c r="D1111">
        <v>92</v>
      </c>
      <c r="E1111">
        <v>6984.7499999999991</v>
      </c>
      <c r="F1111">
        <v>31.963823541473456</v>
      </c>
    </row>
    <row r="1112" spans="4:6" x14ac:dyDescent="0.3">
      <c r="D1112">
        <v>91</v>
      </c>
      <c r="E1112">
        <v>7105.3499999999995</v>
      </c>
      <c r="F1112">
        <v>31.939244217413865</v>
      </c>
    </row>
    <row r="1113" spans="4:6" x14ac:dyDescent="0.3">
      <c r="D1113">
        <v>90</v>
      </c>
      <c r="E1113">
        <v>7014.9</v>
      </c>
      <c r="F1113">
        <v>31.914664893354278</v>
      </c>
    </row>
    <row r="1114" spans="4:6" x14ac:dyDescent="0.3">
      <c r="D1114">
        <v>89</v>
      </c>
      <c r="E1114">
        <v>7014.9</v>
      </c>
      <c r="F1114">
        <v>31.890085569294687</v>
      </c>
    </row>
    <row r="1115" spans="4:6" x14ac:dyDescent="0.3">
      <c r="D1115">
        <v>88</v>
      </c>
      <c r="E1115">
        <v>6854.0999999999995</v>
      </c>
      <c r="F1115">
        <v>31.8655062452351</v>
      </c>
    </row>
    <row r="1116" spans="4:6" x14ac:dyDescent="0.3">
      <c r="D1116">
        <v>87</v>
      </c>
      <c r="E1116">
        <v>7075.1999999999989</v>
      </c>
      <c r="F1116">
        <v>31.840926921175509</v>
      </c>
    </row>
    <row r="1117" spans="4:6" x14ac:dyDescent="0.3">
      <c r="D1117">
        <v>86</v>
      </c>
      <c r="E1117">
        <v>6783.7499999999991</v>
      </c>
      <c r="F1117">
        <v>31.816347597115918</v>
      </c>
    </row>
    <row r="1118" spans="4:6" x14ac:dyDescent="0.3">
      <c r="D1118">
        <v>85</v>
      </c>
      <c r="E1118">
        <v>6974.6999999999989</v>
      </c>
      <c r="F1118">
        <v>31.791768273056331</v>
      </c>
    </row>
    <row r="1119" spans="4:6" x14ac:dyDescent="0.3">
      <c r="D1119">
        <v>84</v>
      </c>
      <c r="E1119">
        <v>7055.0999999999995</v>
      </c>
      <c r="F1119">
        <v>31.76718894899674</v>
      </c>
    </row>
    <row r="1120" spans="4:6" x14ac:dyDescent="0.3">
      <c r="D1120">
        <v>83</v>
      </c>
      <c r="E1120">
        <v>7045.0499999999993</v>
      </c>
      <c r="F1120">
        <v>31.742609624937153</v>
      </c>
    </row>
    <row r="1121" spans="4:6" x14ac:dyDescent="0.3">
      <c r="D1121">
        <v>82</v>
      </c>
      <c r="E1121">
        <v>7105.3499999999995</v>
      </c>
      <c r="F1121">
        <v>31.718030300877562</v>
      </c>
    </row>
    <row r="1122" spans="4:6" x14ac:dyDescent="0.3">
      <c r="D1122">
        <v>81</v>
      </c>
      <c r="E1122">
        <v>7296.2999999999993</v>
      </c>
      <c r="F1122">
        <v>31.693450976817974</v>
      </c>
    </row>
    <row r="1123" spans="4:6" x14ac:dyDescent="0.3">
      <c r="D1123">
        <v>80</v>
      </c>
      <c r="E1123">
        <v>7014.9</v>
      </c>
      <c r="F1123">
        <v>31.668871652758384</v>
      </c>
    </row>
    <row r="1124" spans="4:6" x14ac:dyDescent="0.3">
      <c r="D1124">
        <v>79</v>
      </c>
      <c r="E1124">
        <v>7225.9499999999989</v>
      </c>
      <c r="F1124">
        <v>31.644292328698793</v>
      </c>
    </row>
    <row r="1125" spans="4:6" x14ac:dyDescent="0.3">
      <c r="D1125">
        <v>78</v>
      </c>
      <c r="E1125">
        <v>7487.2499999999991</v>
      </c>
      <c r="F1125">
        <v>31.619713004639205</v>
      </c>
    </row>
    <row r="1126" spans="4:6" x14ac:dyDescent="0.3">
      <c r="D1126">
        <v>77</v>
      </c>
      <c r="E1126">
        <v>7477.1999999999989</v>
      </c>
      <c r="F1126">
        <v>31.595133680579615</v>
      </c>
    </row>
    <row r="1127" spans="4:6" x14ac:dyDescent="0.3">
      <c r="D1127">
        <v>76</v>
      </c>
      <c r="E1127">
        <v>7678.1999999999989</v>
      </c>
      <c r="F1127">
        <v>31.570554356520027</v>
      </c>
    </row>
    <row r="1128" spans="4:6" x14ac:dyDescent="0.3">
      <c r="D1128">
        <v>75</v>
      </c>
      <c r="E1128">
        <v>8170.6499999999987</v>
      </c>
      <c r="F1128">
        <v>31.545975032460436</v>
      </c>
    </row>
    <row r="1129" spans="4:6" x14ac:dyDescent="0.3">
      <c r="D1129">
        <v>74</v>
      </c>
      <c r="E1129">
        <v>9527.4</v>
      </c>
      <c r="F1129">
        <v>31.521395708400849</v>
      </c>
    </row>
    <row r="1130" spans="4:6" x14ac:dyDescent="0.3">
      <c r="D1130">
        <v>73</v>
      </c>
      <c r="E1130">
        <v>9446.9999999999982</v>
      </c>
      <c r="F1130">
        <v>31.496816384341258</v>
      </c>
    </row>
    <row r="1131" spans="4:6" x14ac:dyDescent="0.3">
      <c r="D1131">
        <v>72</v>
      </c>
      <c r="E1131">
        <v>9085.1999999999989</v>
      </c>
      <c r="F1131">
        <v>31.472237060281667</v>
      </c>
    </row>
    <row r="1132" spans="4:6" x14ac:dyDescent="0.3">
      <c r="D1132">
        <v>71</v>
      </c>
      <c r="E1132">
        <v>8773.65</v>
      </c>
      <c r="F1132">
        <v>31.44765773622208</v>
      </c>
    </row>
    <row r="1133" spans="4:6" x14ac:dyDescent="0.3">
      <c r="D1133">
        <v>70</v>
      </c>
      <c r="E1133">
        <v>9215.8499999999985</v>
      </c>
      <c r="F1133">
        <v>31.423078412162489</v>
      </c>
    </row>
    <row r="1134" spans="4:6" x14ac:dyDescent="0.3">
      <c r="D1134">
        <v>69</v>
      </c>
      <c r="E1134">
        <v>8683.1999999999989</v>
      </c>
      <c r="F1134">
        <v>31.398499088102902</v>
      </c>
    </row>
    <row r="1135" spans="4:6" x14ac:dyDescent="0.3">
      <c r="D1135">
        <v>68</v>
      </c>
      <c r="E1135">
        <v>7336.4999999999991</v>
      </c>
      <c r="F1135">
        <v>31.373919764043311</v>
      </c>
    </row>
    <row r="1136" spans="4:6" x14ac:dyDescent="0.3">
      <c r="D1136">
        <v>67</v>
      </c>
      <c r="E1136">
        <v>6442.0499999999993</v>
      </c>
      <c r="F1136">
        <v>31.349340439983724</v>
      </c>
    </row>
    <row r="1137" spans="4:6" x14ac:dyDescent="0.3">
      <c r="D1137">
        <v>66</v>
      </c>
      <c r="E1137">
        <v>7055.0999999999995</v>
      </c>
      <c r="F1137">
        <v>31.324761115924133</v>
      </c>
    </row>
    <row r="1138" spans="4:6" x14ac:dyDescent="0.3">
      <c r="D1138">
        <v>65</v>
      </c>
      <c r="E1138">
        <v>7014.9</v>
      </c>
      <c r="F1138">
        <v>31.300181791864546</v>
      </c>
    </row>
    <row r="1139" spans="4:6" x14ac:dyDescent="0.3">
      <c r="D1139">
        <v>64</v>
      </c>
      <c r="E1139">
        <v>7024.9499999999989</v>
      </c>
      <c r="F1139">
        <v>31.275602467804955</v>
      </c>
    </row>
    <row r="1140" spans="4:6" x14ac:dyDescent="0.3">
      <c r="D1140">
        <v>63</v>
      </c>
      <c r="E1140">
        <v>7055.0999999999995</v>
      </c>
      <c r="F1140">
        <v>31.251023143745364</v>
      </c>
    </row>
    <row r="1141" spans="4:6" x14ac:dyDescent="0.3">
      <c r="D1141">
        <v>62</v>
      </c>
      <c r="E1141">
        <v>6653.0999999999995</v>
      </c>
      <c r="F1141">
        <v>31.226443819685777</v>
      </c>
    </row>
    <row r="1142" spans="4:6" x14ac:dyDescent="0.3">
      <c r="D1142">
        <v>61</v>
      </c>
      <c r="E1142">
        <v>6723.4499999999989</v>
      </c>
      <c r="F1142">
        <v>31.201864495626186</v>
      </c>
    </row>
    <row r="1143" spans="4:6" x14ac:dyDescent="0.3">
      <c r="D1143">
        <v>60</v>
      </c>
      <c r="E1143">
        <v>6854.0999999999995</v>
      </c>
      <c r="F1143">
        <v>31.177285171566599</v>
      </c>
    </row>
    <row r="1144" spans="4:6" x14ac:dyDescent="0.3">
      <c r="D1144">
        <v>59</v>
      </c>
      <c r="E1144">
        <v>6502.3499999999995</v>
      </c>
      <c r="F1144">
        <v>31.152705847507008</v>
      </c>
    </row>
    <row r="1145" spans="4:6" x14ac:dyDescent="0.3">
      <c r="D1145">
        <v>58</v>
      </c>
      <c r="E1145">
        <v>7125.4499999999989</v>
      </c>
      <c r="F1145">
        <v>31.12812652344742</v>
      </c>
    </row>
    <row r="1146" spans="4:6" x14ac:dyDescent="0.3">
      <c r="D1146">
        <v>57</v>
      </c>
      <c r="E1146">
        <v>6833.9999999999991</v>
      </c>
      <c r="F1146">
        <v>31.10354719938783</v>
      </c>
    </row>
    <row r="1147" spans="4:6" x14ac:dyDescent="0.3">
      <c r="D1147">
        <v>56</v>
      </c>
      <c r="E1147">
        <v>6783.7499999999991</v>
      </c>
      <c r="F1147">
        <v>31.078967875328239</v>
      </c>
    </row>
    <row r="1148" spans="4:6" x14ac:dyDescent="0.3">
      <c r="D1148">
        <v>55</v>
      </c>
      <c r="E1148">
        <v>6934.4999999999991</v>
      </c>
      <c r="F1148">
        <v>31.054388551268651</v>
      </c>
    </row>
    <row r="1149" spans="4:6" x14ac:dyDescent="0.3">
      <c r="D1149">
        <v>54</v>
      </c>
      <c r="E1149">
        <v>7436.9999999999991</v>
      </c>
      <c r="F1149">
        <v>31.029809227209061</v>
      </c>
    </row>
    <row r="1150" spans="4:6" x14ac:dyDescent="0.3">
      <c r="D1150">
        <v>53</v>
      </c>
      <c r="E1150">
        <v>7436.9999999999991</v>
      </c>
      <c r="F1150">
        <v>31.005229903149473</v>
      </c>
    </row>
    <row r="1151" spans="4:6" x14ac:dyDescent="0.3">
      <c r="D1151">
        <v>52</v>
      </c>
      <c r="E1151">
        <v>7547.5499999999993</v>
      </c>
      <c r="F1151">
        <v>30.980650579089883</v>
      </c>
    </row>
    <row r="1152" spans="4:6" x14ac:dyDescent="0.3">
      <c r="D1152">
        <v>51</v>
      </c>
      <c r="E1152">
        <v>7718.4</v>
      </c>
      <c r="F1152">
        <v>30.956071255030295</v>
      </c>
    </row>
    <row r="1153" spans="4:6" x14ac:dyDescent="0.3">
      <c r="D1153">
        <v>50</v>
      </c>
      <c r="E1153">
        <v>8160.5999999999995</v>
      </c>
      <c r="F1153">
        <v>30.931491930970704</v>
      </c>
    </row>
    <row r="1154" spans="4:6" x14ac:dyDescent="0.3">
      <c r="D1154">
        <v>49</v>
      </c>
      <c r="E1154">
        <v>7115.4</v>
      </c>
      <c r="F1154">
        <v>30.906912606911114</v>
      </c>
    </row>
    <row r="1155" spans="4:6" x14ac:dyDescent="0.3">
      <c r="D1155">
        <v>48</v>
      </c>
      <c r="E1155">
        <v>6874.1999999999989</v>
      </c>
      <c r="F1155">
        <v>30.882333282851526</v>
      </c>
    </row>
    <row r="1156" spans="4:6" x14ac:dyDescent="0.3">
      <c r="D1156">
        <v>47</v>
      </c>
      <c r="E1156">
        <v>7004.8499999999995</v>
      </c>
      <c r="F1156">
        <v>30.857753958791935</v>
      </c>
    </row>
    <row r="1157" spans="4:6" x14ac:dyDescent="0.3">
      <c r="D1157">
        <v>46</v>
      </c>
      <c r="E1157">
        <v>6884.2499999999991</v>
      </c>
      <c r="F1157">
        <v>30.833174634732348</v>
      </c>
    </row>
    <row r="1158" spans="4:6" x14ac:dyDescent="0.3">
      <c r="D1158">
        <v>45</v>
      </c>
      <c r="E1158">
        <v>6713.4</v>
      </c>
      <c r="F1158">
        <v>30.808595310672757</v>
      </c>
    </row>
    <row r="1159" spans="4:6" x14ac:dyDescent="0.3">
      <c r="D1159">
        <v>44</v>
      </c>
      <c r="E1159">
        <v>7175.6999999999989</v>
      </c>
      <c r="F1159">
        <v>30.78401598661317</v>
      </c>
    </row>
    <row r="1160" spans="4:6" x14ac:dyDescent="0.3">
      <c r="D1160">
        <v>43</v>
      </c>
      <c r="E1160">
        <v>6813.9</v>
      </c>
      <c r="F1160">
        <v>30.759436662553579</v>
      </c>
    </row>
    <row r="1161" spans="4:6" x14ac:dyDescent="0.3">
      <c r="D1161">
        <v>42</v>
      </c>
      <c r="E1161">
        <v>6924.4499999999989</v>
      </c>
      <c r="F1161">
        <v>30.734857338493988</v>
      </c>
    </row>
    <row r="1162" spans="4:6" x14ac:dyDescent="0.3">
      <c r="D1162">
        <v>41</v>
      </c>
      <c r="E1162">
        <v>6753.5999999999995</v>
      </c>
      <c r="F1162">
        <v>30.710278014434401</v>
      </c>
    </row>
    <row r="1163" spans="4:6" x14ac:dyDescent="0.3">
      <c r="D1163">
        <v>40</v>
      </c>
      <c r="E1163">
        <v>6472.1999999999989</v>
      </c>
      <c r="F1163">
        <v>30.68569869037481</v>
      </c>
    </row>
    <row r="1164" spans="4:6" x14ac:dyDescent="0.3">
      <c r="D1164">
        <v>39</v>
      </c>
      <c r="E1164">
        <v>6803.8499999999995</v>
      </c>
      <c r="F1164">
        <v>30.661119366315223</v>
      </c>
    </row>
    <row r="1165" spans="4:6" x14ac:dyDescent="0.3">
      <c r="D1165">
        <v>38</v>
      </c>
      <c r="E1165">
        <v>7135.4999999999991</v>
      </c>
      <c r="F1165">
        <v>30.636540042255632</v>
      </c>
    </row>
    <row r="1166" spans="4:6" x14ac:dyDescent="0.3">
      <c r="D1166">
        <v>37</v>
      </c>
      <c r="E1166">
        <v>7487.2499999999991</v>
      </c>
      <c r="F1166">
        <v>30.611960718196045</v>
      </c>
    </row>
    <row r="1167" spans="4:6" x14ac:dyDescent="0.3">
      <c r="D1167">
        <v>36</v>
      </c>
      <c r="E1167">
        <v>8230.9499999999989</v>
      </c>
      <c r="F1167">
        <v>30.587381394136454</v>
      </c>
    </row>
    <row r="1168" spans="4:6" x14ac:dyDescent="0.3">
      <c r="D1168">
        <v>35</v>
      </c>
      <c r="E1168">
        <v>8542.5</v>
      </c>
      <c r="F1168">
        <v>30.562802070076863</v>
      </c>
    </row>
    <row r="1169" spans="4:6" x14ac:dyDescent="0.3">
      <c r="D1169">
        <v>34</v>
      </c>
      <c r="E1169">
        <v>7919.3999999999987</v>
      </c>
      <c r="F1169">
        <v>30.538222746017276</v>
      </c>
    </row>
    <row r="1170" spans="4:6" x14ac:dyDescent="0.3">
      <c r="D1170">
        <v>33</v>
      </c>
      <c r="E1170">
        <v>6793.7999999999993</v>
      </c>
      <c r="F1170">
        <v>30.513643421957685</v>
      </c>
    </row>
    <row r="1171" spans="4:6" x14ac:dyDescent="0.3">
      <c r="D1171">
        <v>32</v>
      </c>
      <c r="E1171">
        <v>6110.4</v>
      </c>
      <c r="F1171">
        <v>30.489064097898098</v>
      </c>
    </row>
    <row r="1172" spans="4:6" x14ac:dyDescent="0.3">
      <c r="D1172">
        <v>31</v>
      </c>
      <c r="E1172">
        <v>6522.4499999999989</v>
      </c>
      <c r="F1172">
        <v>30.464484773838507</v>
      </c>
    </row>
    <row r="1173" spans="4:6" x14ac:dyDescent="0.3">
      <c r="D1173">
        <v>30</v>
      </c>
      <c r="E1173">
        <v>6552.5999999999995</v>
      </c>
      <c r="F1173">
        <v>30.439905449778919</v>
      </c>
    </row>
    <row r="1174" spans="4:6" x14ac:dyDescent="0.3">
      <c r="D1174">
        <v>29</v>
      </c>
      <c r="E1174">
        <v>6713.4</v>
      </c>
      <c r="F1174">
        <v>30.415326125719329</v>
      </c>
    </row>
    <row r="1175" spans="4:6" x14ac:dyDescent="0.3">
      <c r="D1175">
        <v>28</v>
      </c>
      <c r="E1175">
        <v>6703.3499999999995</v>
      </c>
      <c r="F1175">
        <v>30.390746801659738</v>
      </c>
    </row>
    <row r="1176" spans="4:6" x14ac:dyDescent="0.3">
      <c r="D1176">
        <v>27</v>
      </c>
      <c r="E1176">
        <v>6019.9499999999989</v>
      </c>
      <c r="F1176">
        <v>30.36616747760015</v>
      </c>
    </row>
    <row r="1177" spans="4:6" x14ac:dyDescent="0.3">
      <c r="D1177">
        <v>26</v>
      </c>
      <c r="E1177">
        <v>6050.0999999999995</v>
      </c>
      <c r="F1177">
        <v>30.34158815354056</v>
      </c>
    </row>
    <row r="1178" spans="4:6" x14ac:dyDescent="0.3">
      <c r="D1178">
        <v>25</v>
      </c>
      <c r="E1178">
        <v>6381.7499999999991</v>
      </c>
      <c r="F1178">
        <v>30.317008829480972</v>
      </c>
    </row>
    <row r="1179" spans="4:6" x14ac:dyDescent="0.3">
      <c r="D1179">
        <v>24</v>
      </c>
      <c r="E1179">
        <v>6813.9</v>
      </c>
      <c r="F1179">
        <v>30.292429505421381</v>
      </c>
    </row>
    <row r="1180" spans="4:6" x14ac:dyDescent="0.3">
      <c r="D1180">
        <v>23</v>
      </c>
      <c r="E1180">
        <v>7517.4</v>
      </c>
      <c r="F1180">
        <v>30.267850181361794</v>
      </c>
    </row>
    <row r="1181" spans="4:6" x14ac:dyDescent="0.3">
      <c r="D1181">
        <v>22</v>
      </c>
      <c r="E1181">
        <v>9034.9499999999989</v>
      </c>
      <c r="F1181">
        <v>30.243270857302203</v>
      </c>
    </row>
    <row r="1182" spans="4:6" x14ac:dyDescent="0.3">
      <c r="D1182">
        <v>21</v>
      </c>
      <c r="E1182">
        <v>9929.4</v>
      </c>
      <c r="F1182">
        <v>30.218691533242616</v>
      </c>
    </row>
    <row r="1183" spans="4:6" x14ac:dyDescent="0.3">
      <c r="D1183">
        <v>20</v>
      </c>
      <c r="E1183">
        <v>10110.299999999999</v>
      </c>
      <c r="F1183">
        <v>30.194112209183025</v>
      </c>
    </row>
    <row r="1184" spans="4:6" x14ac:dyDescent="0.3">
      <c r="D1184">
        <v>19</v>
      </c>
      <c r="E1184">
        <v>10723.349999999999</v>
      </c>
      <c r="F1184">
        <v>30.169532885123434</v>
      </c>
    </row>
    <row r="1185" spans="4:6" x14ac:dyDescent="0.3">
      <c r="D1185">
        <v>18</v>
      </c>
      <c r="E1185">
        <v>11376.599999999999</v>
      </c>
      <c r="F1185">
        <v>30.144953561063847</v>
      </c>
    </row>
    <row r="1186" spans="4:6" x14ac:dyDescent="0.3">
      <c r="D1186">
        <v>17</v>
      </c>
      <c r="E1186">
        <v>11587.65</v>
      </c>
      <c r="F1186">
        <v>30.120374237004256</v>
      </c>
    </row>
    <row r="1187" spans="4:6" x14ac:dyDescent="0.3">
      <c r="D1187">
        <v>16</v>
      </c>
      <c r="E1187">
        <v>11828.849999999999</v>
      </c>
      <c r="F1187">
        <v>30.095794912944669</v>
      </c>
    </row>
    <row r="1188" spans="4:6" x14ac:dyDescent="0.3">
      <c r="D1188">
        <v>15</v>
      </c>
      <c r="E1188">
        <v>10904.249999999998</v>
      </c>
      <c r="F1188">
        <v>30.071215588885078</v>
      </c>
    </row>
    <row r="1189" spans="4:6" x14ac:dyDescent="0.3">
      <c r="D1189">
        <v>14</v>
      </c>
      <c r="E1189">
        <v>7959.5999999999995</v>
      </c>
      <c r="F1189">
        <v>30.046636264825491</v>
      </c>
    </row>
    <row r="1190" spans="4:6" x14ac:dyDescent="0.3">
      <c r="D1190">
        <v>13</v>
      </c>
      <c r="E1190">
        <v>4291.3499999999995</v>
      </c>
      <c r="F1190">
        <v>30.0220569407659</v>
      </c>
    </row>
    <row r="1191" spans="4:6" x14ac:dyDescent="0.3">
      <c r="D1191">
        <v>12</v>
      </c>
      <c r="E1191">
        <v>2562.7499999999995</v>
      </c>
      <c r="F1191">
        <v>29.997477616706309</v>
      </c>
    </row>
    <row r="1192" spans="4:6" x14ac:dyDescent="0.3">
      <c r="D1192">
        <v>11</v>
      </c>
      <c r="E1192">
        <v>1758.7499999999998</v>
      </c>
      <c r="F1192">
        <v>29.972898292646722</v>
      </c>
    </row>
    <row r="1193" spans="4:6" x14ac:dyDescent="0.3">
      <c r="D1193">
        <v>10</v>
      </c>
      <c r="E1193">
        <v>1678.35</v>
      </c>
      <c r="F1193">
        <v>29.948318968587131</v>
      </c>
    </row>
    <row r="1194" spans="4:6" x14ac:dyDescent="0.3">
      <c r="D1194">
        <v>9</v>
      </c>
      <c r="E1194">
        <v>1607.9999999999998</v>
      </c>
      <c r="F1194">
        <v>29.923739644527544</v>
      </c>
    </row>
    <row r="1195" spans="4:6" x14ac:dyDescent="0.3">
      <c r="D1195">
        <v>8</v>
      </c>
      <c r="E1195">
        <v>1768.7999999999997</v>
      </c>
      <c r="F1195">
        <v>29.899160320467953</v>
      </c>
    </row>
    <row r="1196" spans="4:6" x14ac:dyDescent="0.3">
      <c r="D1196">
        <v>7</v>
      </c>
      <c r="E1196">
        <v>1819.0499999999997</v>
      </c>
      <c r="F1196">
        <v>29.874580996408366</v>
      </c>
    </row>
    <row r="1197" spans="4:6" x14ac:dyDescent="0.3">
      <c r="D1197">
        <v>6</v>
      </c>
      <c r="E1197">
        <v>2160.7499999999995</v>
      </c>
      <c r="F1197">
        <v>29.850001672348775</v>
      </c>
    </row>
    <row r="1198" spans="4:6" x14ac:dyDescent="0.3">
      <c r="D1198">
        <v>5</v>
      </c>
      <c r="E1198">
        <v>3256.2</v>
      </c>
      <c r="F1198">
        <v>29.825422348289187</v>
      </c>
    </row>
    <row r="1199" spans="4:6" x14ac:dyDescent="0.3">
      <c r="D1199">
        <v>4</v>
      </c>
      <c r="E1199">
        <v>4924.4999999999991</v>
      </c>
      <c r="F1199">
        <v>29.800843024229597</v>
      </c>
    </row>
    <row r="1200" spans="4:6" x14ac:dyDescent="0.3">
      <c r="D1200">
        <v>3</v>
      </c>
      <c r="E1200">
        <v>5587.7999999999993</v>
      </c>
      <c r="F1200">
        <v>29.776263700170006</v>
      </c>
    </row>
    <row r="1201" spans="4:6" x14ac:dyDescent="0.3">
      <c r="D1201">
        <v>2</v>
      </c>
      <c r="E1201">
        <v>5165.7</v>
      </c>
      <c r="F1201">
        <v>29.751684376110418</v>
      </c>
    </row>
    <row r="1202" spans="4:6" x14ac:dyDescent="0.3">
      <c r="D1202">
        <v>1</v>
      </c>
      <c r="E1202">
        <v>3728.5499999999997</v>
      </c>
      <c r="F1202">
        <v>29.727105052050828</v>
      </c>
    </row>
    <row r="1203" spans="4:6" x14ac:dyDescent="0.3">
      <c r="D1203">
        <v>0</v>
      </c>
      <c r="E1203">
        <v>1999.9499999999998</v>
      </c>
      <c r="F1203">
        <v>29.70252572799124</v>
      </c>
    </row>
    <row r="1204" spans="4:6" x14ac:dyDescent="0.3">
      <c r="D1204">
        <v>-1</v>
      </c>
      <c r="E1204">
        <v>874.34999999999991</v>
      </c>
      <c r="F1204">
        <v>29.677946403931649</v>
      </c>
    </row>
    <row r="1205" spans="4:6" x14ac:dyDescent="0.3">
      <c r="D1205">
        <v>-2</v>
      </c>
      <c r="E1205">
        <v>442.19999999999993</v>
      </c>
      <c r="F1205">
        <v>29.653367079872062</v>
      </c>
    </row>
    <row r="1206" spans="4:6" x14ac:dyDescent="0.3">
      <c r="D1206">
        <v>-3</v>
      </c>
      <c r="E1206">
        <v>211.04999999999998</v>
      </c>
      <c r="F1206">
        <v>29.628787755812471</v>
      </c>
    </row>
    <row r="1207" spans="4:6" x14ac:dyDescent="0.3">
      <c r="D1207">
        <v>-4</v>
      </c>
      <c r="E1207">
        <v>80.399999999999991</v>
      </c>
      <c r="F1207">
        <v>29.60420843175288</v>
      </c>
    </row>
    <row r="1208" spans="4:6" x14ac:dyDescent="0.3">
      <c r="D1208">
        <v>-5</v>
      </c>
      <c r="E1208">
        <v>20.099999999999998</v>
      </c>
      <c r="F1208">
        <v>29.579629107693293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9A647-5FC7-4E38-8845-5BE5F2E019BC}">
  <dimension ref="A1:F203"/>
  <sheetViews>
    <sheetView workbookViewId="0"/>
  </sheetViews>
  <sheetFormatPr defaultRowHeight="14.4" x14ac:dyDescent="0.3"/>
  <cols>
    <col min="1" max="1" width="21.44140625" bestFit="1" customWidth="1"/>
    <col min="2" max="2" width="28.33203125" style="1" bestFit="1" customWidth="1"/>
  </cols>
  <sheetData>
    <row r="1" spans="1:6" x14ac:dyDescent="0.3">
      <c r="D1" t="s">
        <v>103</v>
      </c>
    </row>
    <row r="2" spans="1:6" x14ac:dyDescent="0.3">
      <c r="A2" t="s">
        <v>4</v>
      </c>
      <c r="D2" t="s">
        <v>1</v>
      </c>
      <c r="E2" t="s">
        <v>2</v>
      </c>
      <c r="F2" t="s">
        <v>3</v>
      </c>
    </row>
    <row r="3" spans="1:6" x14ac:dyDescent="0.3">
      <c r="A3" t="s">
        <v>5</v>
      </c>
      <c r="B3" s="1" t="s">
        <v>6</v>
      </c>
      <c r="D3">
        <v>540</v>
      </c>
      <c r="E3">
        <v>4386.2295319344057</v>
      </c>
      <c r="F3">
        <v>1.7096072845677288</v>
      </c>
    </row>
    <row r="4" spans="1:6" x14ac:dyDescent="0.3">
      <c r="A4" t="s">
        <v>7</v>
      </c>
      <c r="B4" s="2">
        <v>44298.6875</v>
      </c>
      <c r="D4">
        <v>539.9</v>
      </c>
      <c r="E4">
        <v>4440.5294848744461</v>
      </c>
      <c r="F4">
        <v>1.7095876309960143</v>
      </c>
    </row>
    <row r="5" spans="1:6" x14ac:dyDescent="0.3">
      <c r="A5" t="s">
        <v>8</v>
      </c>
      <c r="B5" s="1" t="s">
        <v>9</v>
      </c>
      <c r="D5">
        <v>539.79999999999995</v>
      </c>
      <c r="E5">
        <v>4410.3628443522011</v>
      </c>
      <c r="F5">
        <v>1.7095679774243</v>
      </c>
    </row>
    <row r="6" spans="1:6" x14ac:dyDescent="0.3">
      <c r="A6" t="s">
        <v>10</v>
      </c>
      <c r="D6">
        <v>539.70000000000005</v>
      </c>
      <c r="E6">
        <v>4381.704535856069</v>
      </c>
      <c r="F6">
        <v>1.7095483238525857</v>
      </c>
    </row>
    <row r="7" spans="1:6" x14ac:dyDescent="0.3">
      <c r="A7" t="s">
        <v>11</v>
      </c>
      <c r="B7" s="1" t="s">
        <v>12</v>
      </c>
      <c r="D7">
        <v>539.6</v>
      </c>
      <c r="E7">
        <v>4348.5212312815993</v>
      </c>
      <c r="F7">
        <v>1.7095286702808714</v>
      </c>
    </row>
    <row r="8" spans="1:6" x14ac:dyDescent="0.3">
      <c r="A8" t="s">
        <v>13</v>
      </c>
      <c r="B8" s="1" t="s">
        <v>12</v>
      </c>
      <c r="D8">
        <v>539.5</v>
      </c>
      <c r="E8">
        <v>4248.971317558191</v>
      </c>
      <c r="F8">
        <v>1.7095090167091569</v>
      </c>
    </row>
    <row r="9" spans="1:6" x14ac:dyDescent="0.3">
      <c r="A9" t="s">
        <v>14</v>
      </c>
      <c r="B9" s="1" t="s">
        <v>15</v>
      </c>
      <c r="D9">
        <v>539.4</v>
      </c>
      <c r="E9">
        <v>4226.3463371665075</v>
      </c>
      <c r="F9">
        <v>1.7094893631374426</v>
      </c>
    </row>
    <row r="10" spans="1:6" x14ac:dyDescent="0.3">
      <c r="A10" t="s">
        <v>16</v>
      </c>
      <c r="B10" s="1">
        <v>0</v>
      </c>
      <c r="D10">
        <v>539.29999999999995</v>
      </c>
      <c r="E10">
        <v>4279.137958080436</v>
      </c>
      <c r="F10">
        <v>1.7094697095657283</v>
      </c>
    </row>
    <row r="11" spans="1:6" x14ac:dyDescent="0.3">
      <c r="A11" t="s">
        <v>17</v>
      </c>
      <c r="B11" s="1" t="s">
        <v>18</v>
      </c>
      <c r="D11">
        <v>539.20000000000005</v>
      </c>
      <c r="E11">
        <v>4313.8295946810176</v>
      </c>
      <c r="F11">
        <v>1.709450055994014</v>
      </c>
    </row>
    <row r="12" spans="1:6" x14ac:dyDescent="0.3">
      <c r="A12" t="s">
        <v>19</v>
      </c>
      <c r="B12" s="1" t="s">
        <v>20</v>
      </c>
      <c r="D12">
        <v>539.1</v>
      </c>
      <c r="E12">
        <v>4475.2211214750278</v>
      </c>
      <c r="F12">
        <v>1.7094304024222997</v>
      </c>
    </row>
    <row r="13" spans="1:6" x14ac:dyDescent="0.3">
      <c r="A13" t="s">
        <v>21</v>
      </c>
      <c r="B13" s="1" t="s">
        <v>22</v>
      </c>
      <c r="D13">
        <v>539</v>
      </c>
      <c r="E13">
        <v>4325.8962508899158</v>
      </c>
      <c r="F13">
        <v>1.7094107488505854</v>
      </c>
    </row>
    <row r="14" spans="1:6" x14ac:dyDescent="0.3">
      <c r="A14" t="s">
        <v>23</v>
      </c>
      <c r="B14" s="1" t="s">
        <v>24</v>
      </c>
      <c r="D14">
        <v>538.9</v>
      </c>
      <c r="E14">
        <v>4342.4879031771507</v>
      </c>
      <c r="F14">
        <v>1.7093910952788711</v>
      </c>
    </row>
    <row r="15" spans="1:6" x14ac:dyDescent="0.3">
      <c r="A15" t="s">
        <v>25</v>
      </c>
      <c r="D15">
        <v>538.79999999999995</v>
      </c>
      <c r="E15">
        <v>4270.0879659237626</v>
      </c>
      <c r="F15">
        <v>1.7093714417071566</v>
      </c>
    </row>
    <row r="16" spans="1:6" x14ac:dyDescent="0.3">
      <c r="A16" t="s">
        <v>26</v>
      </c>
      <c r="D16">
        <v>538.70000000000005</v>
      </c>
      <c r="E16">
        <v>4362.0962195166094</v>
      </c>
      <c r="F16">
        <v>1.7093517881354423</v>
      </c>
    </row>
    <row r="17" spans="1:6" x14ac:dyDescent="0.3">
      <c r="A17" t="s">
        <v>27</v>
      </c>
      <c r="B17" s="1" t="s">
        <v>28</v>
      </c>
      <c r="D17">
        <v>538.6</v>
      </c>
      <c r="E17">
        <v>4393.7711920649663</v>
      </c>
      <c r="F17">
        <v>1.709332134563728</v>
      </c>
    </row>
    <row r="18" spans="1:6" x14ac:dyDescent="0.3">
      <c r="A18" t="s">
        <v>29</v>
      </c>
      <c r="B18" s="1" t="s">
        <v>30</v>
      </c>
      <c r="D18">
        <v>538.5</v>
      </c>
      <c r="E18">
        <v>4405.8378482738644</v>
      </c>
      <c r="F18">
        <v>1.7093124809920137</v>
      </c>
    </row>
    <row r="19" spans="1:6" x14ac:dyDescent="0.3">
      <c r="A19" t="s">
        <v>31</v>
      </c>
      <c r="B19" s="1" t="s">
        <v>32</v>
      </c>
      <c r="D19">
        <v>538.4</v>
      </c>
      <c r="E19">
        <v>4363.6045515427213</v>
      </c>
      <c r="F19">
        <v>1.7092928274202992</v>
      </c>
    </row>
    <row r="20" spans="1:6" x14ac:dyDescent="0.3">
      <c r="A20" t="s">
        <v>33</v>
      </c>
      <c r="B20" s="1" t="s">
        <v>34</v>
      </c>
      <c r="D20">
        <v>538.29999999999995</v>
      </c>
      <c r="E20">
        <v>4235.3963293231809</v>
      </c>
      <c r="F20">
        <v>1.7092731738485849</v>
      </c>
    </row>
    <row r="21" spans="1:6" x14ac:dyDescent="0.3">
      <c r="A21" t="s">
        <v>35</v>
      </c>
      <c r="D21">
        <v>538.20000000000005</v>
      </c>
      <c r="E21">
        <v>4158.4713959914561</v>
      </c>
      <c r="F21">
        <v>1.7092535202768706</v>
      </c>
    </row>
    <row r="22" spans="1:6" x14ac:dyDescent="0.3">
      <c r="A22" t="s">
        <v>36</v>
      </c>
      <c r="B22" s="1" t="s">
        <v>37</v>
      </c>
      <c r="D22">
        <v>538.1</v>
      </c>
      <c r="E22">
        <v>4221.8213410881708</v>
      </c>
      <c r="F22">
        <v>1.7092338667051563</v>
      </c>
    </row>
    <row r="23" spans="1:6" x14ac:dyDescent="0.3">
      <c r="A23" t="s">
        <v>38</v>
      </c>
      <c r="B23" s="1" t="s">
        <v>39</v>
      </c>
      <c r="D23">
        <v>538</v>
      </c>
      <c r="E23">
        <v>4294.2212783415589</v>
      </c>
      <c r="F23">
        <v>1.709214213133442</v>
      </c>
    </row>
    <row r="24" spans="1:6" x14ac:dyDescent="0.3">
      <c r="A24" t="s">
        <v>40</v>
      </c>
      <c r="B24" s="1">
        <v>20</v>
      </c>
      <c r="D24">
        <v>537.9</v>
      </c>
      <c r="E24">
        <v>4221.8213410881708</v>
      </c>
      <c r="F24">
        <v>1.7091945595617277</v>
      </c>
    </row>
    <row r="25" spans="1:6" x14ac:dyDescent="0.3">
      <c r="A25" t="s">
        <v>41</v>
      </c>
      <c r="D25">
        <v>537.79999999999995</v>
      </c>
      <c r="E25">
        <v>4122.2714273647625</v>
      </c>
      <c r="F25">
        <v>1.7091749059900132</v>
      </c>
    </row>
    <row r="26" spans="1:6" x14ac:dyDescent="0.3">
      <c r="A26" t="s">
        <v>42</v>
      </c>
      <c r="B26" s="1" t="s">
        <v>43</v>
      </c>
      <c r="D26">
        <v>537.70000000000005</v>
      </c>
      <c r="E26">
        <v>4096.6297829208543</v>
      </c>
      <c r="F26">
        <v>1.7091552524182989</v>
      </c>
    </row>
    <row r="27" spans="1:6" x14ac:dyDescent="0.3">
      <c r="A27" t="s">
        <v>104</v>
      </c>
      <c r="B27" s="1" t="s">
        <v>105</v>
      </c>
      <c r="D27">
        <v>537.6</v>
      </c>
      <c r="E27">
        <v>4060.4298142941607</v>
      </c>
      <c r="F27">
        <v>1.7091355988465846</v>
      </c>
    </row>
    <row r="28" spans="1:6" x14ac:dyDescent="0.3">
      <c r="A28" t="s">
        <v>46</v>
      </c>
      <c r="B28" s="1" t="s">
        <v>106</v>
      </c>
      <c r="D28">
        <v>537.5</v>
      </c>
      <c r="E28">
        <v>4092.1047868425176</v>
      </c>
      <c r="F28">
        <v>1.7091159452748703</v>
      </c>
    </row>
    <row r="29" spans="1:6" x14ac:dyDescent="0.3">
      <c r="A29" t="s">
        <v>48</v>
      </c>
      <c r="B29" s="1" t="s">
        <v>107</v>
      </c>
      <c r="D29">
        <v>537.4</v>
      </c>
      <c r="E29">
        <v>4087.5797907641809</v>
      </c>
      <c r="F29">
        <v>1.709096291703156</v>
      </c>
    </row>
    <row r="30" spans="1:6" x14ac:dyDescent="0.3">
      <c r="A30" t="s">
        <v>50</v>
      </c>
      <c r="B30" s="1" t="s">
        <v>108</v>
      </c>
      <c r="D30">
        <v>537.29999999999995</v>
      </c>
      <c r="E30">
        <v>4063.446478346385</v>
      </c>
      <c r="F30">
        <v>1.7090766381314415</v>
      </c>
    </row>
    <row r="31" spans="1:6" x14ac:dyDescent="0.3">
      <c r="A31" t="s">
        <v>52</v>
      </c>
      <c r="B31" s="1" t="s">
        <v>109</v>
      </c>
      <c r="D31">
        <v>537.20000000000005</v>
      </c>
      <c r="E31">
        <v>3969.9298927274258</v>
      </c>
      <c r="F31">
        <v>1.7090569845597272</v>
      </c>
    </row>
    <row r="32" spans="1:6" x14ac:dyDescent="0.3">
      <c r="A32" t="s">
        <v>54</v>
      </c>
      <c r="B32" s="1" t="s">
        <v>55</v>
      </c>
      <c r="D32">
        <v>537.1</v>
      </c>
      <c r="E32">
        <v>3835.6883424034363</v>
      </c>
      <c r="F32">
        <v>1.7090373309880129</v>
      </c>
    </row>
    <row r="33" spans="1:6" x14ac:dyDescent="0.3">
      <c r="A33" t="s">
        <v>56</v>
      </c>
      <c r="B33" s="1">
        <v>200</v>
      </c>
      <c r="D33">
        <v>537</v>
      </c>
      <c r="E33">
        <v>3905.0716156045996</v>
      </c>
      <c r="F33">
        <v>1.7090176774162986</v>
      </c>
    </row>
    <row r="34" spans="1:6" x14ac:dyDescent="0.3">
      <c r="A34" t="s">
        <v>57</v>
      </c>
      <c r="B34" s="1" t="s">
        <v>77</v>
      </c>
      <c r="D34">
        <v>536.9</v>
      </c>
      <c r="E34">
        <v>3917.1382718134973</v>
      </c>
      <c r="F34">
        <v>1.7089980238445841</v>
      </c>
    </row>
    <row r="35" spans="1:6" x14ac:dyDescent="0.3">
      <c r="A35" t="s">
        <v>59</v>
      </c>
      <c r="B35" s="1" t="s">
        <v>110</v>
      </c>
      <c r="D35">
        <v>536.79999999999995</v>
      </c>
      <c r="E35">
        <v>3889.9882953434771</v>
      </c>
      <c r="F35">
        <v>1.7089783702728698</v>
      </c>
    </row>
    <row r="36" spans="1:6" x14ac:dyDescent="0.3">
      <c r="A36" t="s">
        <v>61</v>
      </c>
      <c r="B36" s="1">
        <v>2</v>
      </c>
      <c r="D36">
        <v>536.70000000000005</v>
      </c>
      <c r="E36">
        <v>3847.7549986123345</v>
      </c>
      <c r="F36">
        <v>1.7089587167011555</v>
      </c>
    </row>
    <row r="37" spans="1:6" x14ac:dyDescent="0.3">
      <c r="A37" t="s">
        <v>62</v>
      </c>
      <c r="B37" s="1">
        <v>200</v>
      </c>
      <c r="D37">
        <v>536.6</v>
      </c>
      <c r="E37">
        <v>3876.4133071084671</v>
      </c>
      <c r="F37">
        <v>1.7089390631294412</v>
      </c>
    </row>
    <row r="38" spans="1:6" x14ac:dyDescent="0.3">
      <c r="A38" t="s">
        <v>63</v>
      </c>
      <c r="D38">
        <v>536.5</v>
      </c>
      <c r="E38">
        <v>3773.8467293328345</v>
      </c>
      <c r="F38">
        <v>1.7089194095577269</v>
      </c>
    </row>
    <row r="39" spans="1:6" x14ac:dyDescent="0.3">
      <c r="A39" t="s">
        <v>64</v>
      </c>
      <c r="B39" s="1" t="s">
        <v>65</v>
      </c>
      <c r="D39">
        <v>536.4</v>
      </c>
      <c r="E39">
        <v>3686.3634718183243</v>
      </c>
      <c r="F39">
        <v>1.7088997559860126</v>
      </c>
    </row>
    <row r="40" spans="1:6" x14ac:dyDescent="0.3">
      <c r="A40" t="s">
        <v>66</v>
      </c>
      <c r="B40" s="1">
        <v>215.7</v>
      </c>
      <c r="D40">
        <v>536.29999999999995</v>
      </c>
      <c r="E40">
        <v>3912.6132757351606</v>
      </c>
      <c r="F40">
        <v>1.7088801024142981</v>
      </c>
    </row>
    <row r="41" spans="1:6" x14ac:dyDescent="0.3">
      <c r="D41">
        <v>536.20000000000005</v>
      </c>
      <c r="E41">
        <v>3914.121607761273</v>
      </c>
      <c r="F41">
        <v>1.7088604488425838</v>
      </c>
    </row>
    <row r="42" spans="1:6" x14ac:dyDescent="0.3">
      <c r="D42">
        <v>536.1</v>
      </c>
      <c r="E42">
        <v>3962.3882325968648</v>
      </c>
      <c r="F42">
        <v>1.7088407952708695</v>
      </c>
    </row>
    <row r="43" spans="1:6" x14ac:dyDescent="0.3">
      <c r="D43">
        <v>536</v>
      </c>
      <c r="E43">
        <v>3767.8134012283854</v>
      </c>
      <c r="F43">
        <v>1.7088211416991552</v>
      </c>
    </row>
    <row r="44" spans="1:6" x14ac:dyDescent="0.3">
      <c r="D44">
        <v>535.9</v>
      </c>
      <c r="E44">
        <v>3746.6967528628138</v>
      </c>
      <c r="F44">
        <v>1.7088014881274409</v>
      </c>
    </row>
    <row r="45" spans="1:6" x14ac:dyDescent="0.3">
      <c r="D45">
        <v>535.79999999999995</v>
      </c>
      <c r="E45">
        <v>3856.8049907690079</v>
      </c>
      <c r="F45">
        <v>1.7087818345557264</v>
      </c>
    </row>
    <row r="46" spans="1:6" x14ac:dyDescent="0.3">
      <c r="D46">
        <v>535.70000000000005</v>
      </c>
      <c r="E46">
        <v>3874.9049750823547</v>
      </c>
      <c r="F46">
        <v>1.7087621809840121</v>
      </c>
    </row>
    <row r="47" spans="1:6" x14ac:dyDescent="0.3">
      <c r="D47">
        <v>535.6</v>
      </c>
      <c r="E47">
        <v>3784.4050535156202</v>
      </c>
      <c r="F47">
        <v>1.7087425274122978</v>
      </c>
    </row>
    <row r="48" spans="1:6" x14ac:dyDescent="0.3">
      <c r="D48">
        <v>535.5</v>
      </c>
      <c r="E48">
        <v>3846.2466665862221</v>
      </c>
      <c r="F48">
        <v>1.7087228738405835</v>
      </c>
    </row>
    <row r="49" spans="4:6" x14ac:dyDescent="0.3">
      <c r="D49">
        <v>535.4</v>
      </c>
      <c r="E49">
        <v>3874.9049750823547</v>
      </c>
      <c r="F49">
        <v>1.7087032202688692</v>
      </c>
    </row>
    <row r="50" spans="4:6" x14ac:dyDescent="0.3">
      <c r="D50">
        <v>535.29999999999995</v>
      </c>
      <c r="E50">
        <v>3835.6883424034363</v>
      </c>
      <c r="F50">
        <v>1.7086835666971549</v>
      </c>
    </row>
    <row r="51" spans="4:6" x14ac:dyDescent="0.3">
      <c r="D51">
        <v>535.20000000000005</v>
      </c>
      <c r="E51">
        <v>3838.7050064556606</v>
      </c>
      <c r="F51">
        <v>1.7086639131254404</v>
      </c>
    </row>
    <row r="52" spans="4:6" x14ac:dyDescent="0.3">
      <c r="D52">
        <v>535.1</v>
      </c>
      <c r="E52">
        <v>3761.7800731239363</v>
      </c>
      <c r="F52">
        <v>1.7086442595537261</v>
      </c>
    </row>
    <row r="53" spans="4:6" x14ac:dyDescent="0.3">
      <c r="D53">
        <v>535</v>
      </c>
      <c r="E53">
        <v>3893.0049593957015</v>
      </c>
      <c r="F53">
        <v>1.7086246059820118</v>
      </c>
    </row>
    <row r="54" spans="4:6" x14ac:dyDescent="0.3">
      <c r="D54">
        <v>534.9</v>
      </c>
      <c r="E54">
        <v>3846.2466665862221</v>
      </c>
      <c r="F54">
        <v>1.7086049524102975</v>
      </c>
    </row>
    <row r="55" spans="4:6" x14ac:dyDescent="0.3">
      <c r="D55">
        <v>534.79999999999995</v>
      </c>
      <c r="E55">
        <v>3871.8883110301304</v>
      </c>
      <c r="F55">
        <v>1.7085852988385832</v>
      </c>
    </row>
    <row r="56" spans="4:6" x14ac:dyDescent="0.3">
      <c r="D56">
        <v>534.70000000000005</v>
      </c>
      <c r="E56">
        <v>3814.5716940378647</v>
      </c>
      <c r="F56">
        <v>1.7085656452668687</v>
      </c>
    </row>
    <row r="57" spans="4:6" x14ac:dyDescent="0.3">
      <c r="D57">
        <v>534.6</v>
      </c>
      <c r="E57">
        <v>3822.1133541684262</v>
      </c>
      <c r="F57">
        <v>1.7085459916951544</v>
      </c>
    </row>
    <row r="58" spans="4:6" x14ac:dyDescent="0.3">
      <c r="D58">
        <v>534.5</v>
      </c>
      <c r="E58">
        <v>3834.1800103773239</v>
      </c>
      <c r="F58">
        <v>1.7085263381234401</v>
      </c>
    </row>
    <row r="59" spans="4:6" x14ac:dyDescent="0.3">
      <c r="D59">
        <v>534.4</v>
      </c>
      <c r="E59">
        <v>3844.7383345601097</v>
      </c>
      <c r="F59">
        <v>1.7085066845517258</v>
      </c>
    </row>
    <row r="60" spans="4:6" x14ac:dyDescent="0.3">
      <c r="D60">
        <v>534.29999999999995</v>
      </c>
      <c r="E60">
        <v>3924.6799319440588</v>
      </c>
      <c r="F60">
        <v>1.7084870309800115</v>
      </c>
    </row>
    <row r="61" spans="4:6" x14ac:dyDescent="0.3">
      <c r="D61">
        <v>534.20000000000005</v>
      </c>
      <c r="E61">
        <v>3885.4632992651404</v>
      </c>
      <c r="F61">
        <v>1.708467377408297</v>
      </c>
    </row>
    <row r="62" spans="4:6" x14ac:dyDescent="0.3">
      <c r="D62">
        <v>534.1</v>
      </c>
      <c r="E62">
        <v>4000.0965332496708</v>
      </c>
      <c r="F62">
        <v>1.7084477238365827</v>
      </c>
    </row>
    <row r="63" spans="4:6" x14ac:dyDescent="0.3">
      <c r="D63">
        <v>534</v>
      </c>
      <c r="E63">
        <v>3911.1049437090487</v>
      </c>
      <c r="F63">
        <v>1.7084280702648684</v>
      </c>
    </row>
    <row r="64" spans="4:6" x14ac:dyDescent="0.3">
      <c r="D64">
        <v>533.9</v>
      </c>
      <c r="E64">
        <v>3988.029877040773</v>
      </c>
      <c r="F64">
        <v>1.7084084166931541</v>
      </c>
    </row>
    <row r="65" spans="4:6" x14ac:dyDescent="0.3">
      <c r="D65">
        <v>533.79999999999995</v>
      </c>
      <c r="E65">
        <v>4004.6215293280075</v>
      </c>
      <c r="F65">
        <v>1.7083887631214398</v>
      </c>
    </row>
    <row r="66" spans="4:6" x14ac:dyDescent="0.3">
      <c r="D66">
        <v>533.70000000000005</v>
      </c>
      <c r="E66">
        <v>3841.7216705078854</v>
      </c>
      <c r="F66">
        <v>1.7083691095497253</v>
      </c>
    </row>
    <row r="67" spans="4:6" x14ac:dyDescent="0.3">
      <c r="D67">
        <v>533.6</v>
      </c>
      <c r="E67">
        <v>3834.1800103773239</v>
      </c>
      <c r="F67">
        <v>1.708349455978011</v>
      </c>
    </row>
    <row r="68" spans="4:6" x14ac:dyDescent="0.3">
      <c r="D68">
        <v>533.5</v>
      </c>
      <c r="E68">
        <v>3971.4382247535382</v>
      </c>
      <c r="F68">
        <v>1.7083298024062967</v>
      </c>
    </row>
    <row r="69" spans="4:6" x14ac:dyDescent="0.3">
      <c r="D69">
        <v>533.4</v>
      </c>
      <c r="E69">
        <v>3951.829908414079</v>
      </c>
      <c r="F69">
        <v>1.7083101488345824</v>
      </c>
    </row>
    <row r="70" spans="4:6" x14ac:dyDescent="0.3">
      <c r="D70">
        <v>533.29999999999995</v>
      </c>
      <c r="E70">
        <v>4122.2714273647625</v>
      </c>
      <c r="F70">
        <v>1.7082904952628681</v>
      </c>
    </row>
    <row r="71" spans="4:6" x14ac:dyDescent="0.3">
      <c r="D71">
        <v>533.20000000000005</v>
      </c>
      <c r="E71">
        <v>4075.5131345552832</v>
      </c>
      <c r="F71">
        <v>1.7082708416911538</v>
      </c>
    </row>
    <row r="72" spans="4:6" x14ac:dyDescent="0.3">
      <c r="D72">
        <v>533.1</v>
      </c>
      <c r="E72">
        <v>4099.646446973079</v>
      </c>
      <c r="F72">
        <v>1.7082511881194393</v>
      </c>
    </row>
    <row r="73" spans="4:6" x14ac:dyDescent="0.3">
      <c r="D73">
        <v>533</v>
      </c>
      <c r="E73">
        <v>4159.979728017569</v>
      </c>
      <c r="F73">
        <v>1.708231534547725</v>
      </c>
    </row>
    <row r="74" spans="4:6" x14ac:dyDescent="0.3">
      <c r="D74">
        <v>532.9</v>
      </c>
      <c r="E74">
        <v>4075.5131345552832</v>
      </c>
      <c r="F74">
        <v>1.7082118809760107</v>
      </c>
    </row>
    <row r="75" spans="4:6" x14ac:dyDescent="0.3">
      <c r="D75">
        <v>532.79999999999995</v>
      </c>
      <c r="E75">
        <v>4242.9379894537424</v>
      </c>
      <c r="F75">
        <v>1.7081922274042964</v>
      </c>
    </row>
    <row r="76" spans="4:6" x14ac:dyDescent="0.3">
      <c r="D76">
        <v>532.70000000000005</v>
      </c>
      <c r="E76">
        <v>4161.4880600436809</v>
      </c>
      <c r="F76">
        <v>1.7081725738325821</v>
      </c>
    </row>
    <row r="77" spans="4:6" x14ac:dyDescent="0.3">
      <c r="D77">
        <v>532.6</v>
      </c>
      <c r="E77">
        <v>4377.1795397777323</v>
      </c>
      <c r="F77">
        <v>1.7081529202608676</v>
      </c>
    </row>
    <row r="78" spans="4:6" x14ac:dyDescent="0.3">
      <c r="D78">
        <v>532.5</v>
      </c>
      <c r="E78">
        <v>4327.4045829160277</v>
      </c>
      <c r="F78">
        <v>1.7081332666891533</v>
      </c>
    </row>
    <row r="79" spans="4:6" x14ac:dyDescent="0.3">
      <c r="D79">
        <v>532.4</v>
      </c>
      <c r="E79">
        <v>4244.4463214798543</v>
      </c>
      <c r="F79">
        <v>1.708113613117439</v>
      </c>
    </row>
    <row r="80" spans="4:6" x14ac:dyDescent="0.3">
      <c r="D80">
        <v>532.29999999999995</v>
      </c>
      <c r="E80">
        <v>4359.0795554643846</v>
      </c>
      <c r="F80">
        <v>1.7080939595457247</v>
      </c>
    </row>
    <row r="81" spans="4:6" x14ac:dyDescent="0.3">
      <c r="D81">
        <v>532.20000000000005</v>
      </c>
      <c r="E81">
        <v>4380.1962038299562</v>
      </c>
      <c r="F81">
        <v>1.7080743059740104</v>
      </c>
    </row>
    <row r="82" spans="4:6" x14ac:dyDescent="0.3">
      <c r="D82">
        <v>532.1</v>
      </c>
      <c r="E82">
        <v>4537.0627345456296</v>
      </c>
      <c r="F82">
        <v>1.7080546524022959</v>
      </c>
    </row>
    <row r="83" spans="4:6" x14ac:dyDescent="0.3">
      <c r="D83">
        <v>532</v>
      </c>
      <c r="E83">
        <v>4660.7459606868333</v>
      </c>
      <c r="F83">
        <v>1.7080349988305816</v>
      </c>
    </row>
    <row r="84" spans="4:6" x14ac:dyDescent="0.3">
      <c r="D84">
        <v>531.9</v>
      </c>
      <c r="E84">
        <v>4645.6626404257113</v>
      </c>
      <c r="F84">
        <v>1.7080153452588673</v>
      </c>
    </row>
    <row r="85" spans="4:6" x14ac:dyDescent="0.3">
      <c r="D85">
        <v>531.79999999999995</v>
      </c>
      <c r="E85">
        <v>4687.8959371568544</v>
      </c>
      <c r="F85">
        <v>1.707995691687153</v>
      </c>
    </row>
    <row r="86" spans="4:6" x14ac:dyDescent="0.3">
      <c r="D86">
        <v>531.70000000000005</v>
      </c>
      <c r="E86">
        <v>4914.1457410736912</v>
      </c>
      <c r="F86">
        <v>1.7079760381154387</v>
      </c>
    </row>
    <row r="87" spans="4:6" x14ac:dyDescent="0.3">
      <c r="D87">
        <v>531.6</v>
      </c>
      <c r="E87">
        <v>4945.8207136220481</v>
      </c>
      <c r="F87">
        <v>1.7079563845437242</v>
      </c>
    </row>
    <row r="88" spans="4:6" x14ac:dyDescent="0.3">
      <c r="D88">
        <v>531.5</v>
      </c>
      <c r="E88">
        <v>5122.2955606771802</v>
      </c>
      <c r="F88">
        <v>1.7079367309720099</v>
      </c>
    </row>
    <row r="89" spans="4:6" x14ac:dyDescent="0.3">
      <c r="D89">
        <v>531.4</v>
      </c>
      <c r="E89">
        <v>5095.14558420716</v>
      </c>
      <c r="F89">
        <v>1.7079170774002956</v>
      </c>
    </row>
    <row r="90" spans="4:6" x14ac:dyDescent="0.3">
      <c r="D90">
        <v>531.29999999999995</v>
      </c>
      <c r="E90">
        <v>5256.5371110011702</v>
      </c>
      <c r="F90">
        <v>1.7078974238285813</v>
      </c>
    </row>
    <row r="91" spans="4:6" x14ac:dyDescent="0.3">
      <c r="D91">
        <v>531.20000000000005</v>
      </c>
      <c r="E91">
        <v>5365.1370168812518</v>
      </c>
      <c r="F91">
        <v>1.707877770256867</v>
      </c>
    </row>
    <row r="92" spans="4:6" x14ac:dyDescent="0.3">
      <c r="D92">
        <v>531.1</v>
      </c>
      <c r="E92">
        <v>5420.9453018474051</v>
      </c>
      <c r="F92">
        <v>1.7078581166851525</v>
      </c>
    </row>
    <row r="93" spans="4:6" x14ac:dyDescent="0.3">
      <c r="D93">
        <v>531</v>
      </c>
      <c r="E93">
        <v>5693.9533985737207</v>
      </c>
      <c r="F93">
        <v>1.7078384631134382</v>
      </c>
    </row>
    <row r="94" spans="4:6" x14ac:dyDescent="0.3">
      <c r="D94">
        <v>530.9</v>
      </c>
      <c r="E94">
        <v>5822.1616207932611</v>
      </c>
      <c r="F94">
        <v>1.7078188095417239</v>
      </c>
    </row>
    <row r="95" spans="4:6" x14ac:dyDescent="0.3">
      <c r="D95">
        <v>530.79999999999995</v>
      </c>
      <c r="E95">
        <v>5954.8948390911391</v>
      </c>
      <c r="F95">
        <v>1.7077991559700096</v>
      </c>
    </row>
    <row r="96" spans="4:6" x14ac:dyDescent="0.3">
      <c r="D96">
        <v>530.70000000000005</v>
      </c>
      <c r="E96">
        <v>6046.903092683986</v>
      </c>
      <c r="F96">
        <v>1.7077795023982953</v>
      </c>
    </row>
    <row r="97" spans="4:6" x14ac:dyDescent="0.3">
      <c r="D97">
        <v>530.6</v>
      </c>
      <c r="E97">
        <v>6318.4028573841897</v>
      </c>
      <c r="F97">
        <v>1.7077598488265811</v>
      </c>
    </row>
    <row r="98" spans="4:6" x14ac:dyDescent="0.3">
      <c r="D98">
        <v>530.5</v>
      </c>
      <c r="E98">
        <v>6641.18591097221</v>
      </c>
      <c r="F98">
        <v>1.7077401952548665</v>
      </c>
    </row>
    <row r="99" spans="4:6" x14ac:dyDescent="0.3">
      <c r="D99">
        <v>530.4</v>
      </c>
      <c r="E99">
        <v>6813.1357619490054</v>
      </c>
      <c r="F99">
        <v>1.7077205416831522</v>
      </c>
    </row>
    <row r="100" spans="4:6" x14ac:dyDescent="0.3">
      <c r="D100">
        <v>530.29999999999995</v>
      </c>
      <c r="E100">
        <v>6896.0940233851788</v>
      </c>
      <c r="F100">
        <v>1.7077008881114379</v>
      </c>
    </row>
    <row r="101" spans="4:6" x14ac:dyDescent="0.3">
      <c r="D101">
        <v>530.20000000000005</v>
      </c>
      <c r="E101">
        <v>7268.6520338349037</v>
      </c>
      <c r="F101">
        <v>1.7076812345397236</v>
      </c>
    </row>
    <row r="102" spans="4:6" x14ac:dyDescent="0.3">
      <c r="D102">
        <v>530.1</v>
      </c>
      <c r="E102">
        <v>7716.6266455902396</v>
      </c>
      <c r="F102">
        <v>1.7076615809680094</v>
      </c>
    </row>
    <row r="103" spans="4:6" x14ac:dyDescent="0.3">
      <c r="D103">
        <v>530</v>
      </c>
      <c r="E103">
        <v>7733.2182978774745</v>
      </c>
      <c r="F103">
        <v>1.7076419273962948</v>
      </c>
    </row>
    <row r="104" spans="4:6" x14ac:dyDescent="0.3">
      <c r="D104">
        <v>529.9</v>
      </c>
      <c r="E104">
        <v>8065.0513436221681</v>
      </c>
      <c r="F104">
        <v>1.7076222738245805</v>
      </c>
    </row>
    <row r="105" spans="4:6" x14ac:dyDescent="0.3">
      <c r="D105">
        <v>529.79999999999995</v>
      </c>
      <c r="E105">
        <v>8277.7261593039948</v>
      </c>
      <c r="F105">
        <v>1.7076026202528662</v>
      </c>
    </row>
    <row r="106" spans="4:6" x14ac:dyDescent="0.3">
      <c r="D106">
        <v>529.70000000000005</v>
      </c>
      <c r="E106">
        <v>8387.8343972101884</v>
      </c>
      <c r="F106">
        <v>1.7075829666811519</v>
      </c>
    </row>
    <row r="107" spans="4:6" x14ac:dyDescent="0.3">
      <c r="D107">
        <v>529.6</v>
      </c>
      <c r="E107">
        <v>8478.3343187769224</v>
      </c>
      <c r="F107">
        <v>1.7075633131094377</v>
      </c>
    </row>
    <row r="108" spans="4:6" x14ac:dyDescent="0.3">
      <c r="D108">
        <v>529.5</v>
      </c>
      <c r="E108">
        <v>8671.4008181192912</v>
      </c>
      <c r="F108">
        <v>1.7075436595377231</v>
      </c>
    </row>
    <row r="109" spans="4:6" x14ac:dyDescent="0.3">
      <c r="D109">
        <v>529.4</v>
      </c>
      <c r="E109">
        <v>8648.7758377276059</v>
      </c>
      <c r="F109">
        <v>1.7075240059660088</v>
      </c>
    </row>
    <row r="110" spans="4:6" x14ac:dyDescent="0.3">
      <c r="D110">
        <v>529.29999999999995</v>
      </c>
      <c r="E110">
        <v>8522.0759475341783</v>
      </c>
      <c r="F110">
        <v>1.7075043523942945</v>
      </c>
    </row>
    <row r="111" spans="4:6" x14ac:dyDescent="0.3">
      <c r="D111">
        <v>529.20000000000005</v>
      </c>
      <c r="E111">
        <v>8582.4092285786683</v>
      </c>
      <c r="F111">
        <v>1.7074846988225802</v>
      </c>
    </row>
    <row r="112" spans="4:6" x14ac:dyDescent="0.3">
      <c r="D112">
        <v>529.1</v>
      </c>
      <c r="E112">
        <v>8632.1841854403719</v>
      </c>
      <c r="F112">
        <v>1.707465045250866</v>
      </c>
    </row>
    <row r="113" spans="4:6" x14ac:dyDescent="0.3">
      <c r="D113">
        <v>529</v>
      </c>
      <c r="E113">
        <v>8694.0257985109747</v>
      </c>
      <c r="F113">
        <v>1.7074453916791514</v>
      </c>
    </row>
    <row r="114" spans="4:6" x14ac:dyDescent="0.3">
      <c r="D114">
        <v>528.9</v>
      </c>
      <c r="E114">
        <v>8807.1507004693922</v>
      </c>
      <c r="F114">
        <v>1.7074257381074371</v>
      </c>
    </row>
    <row r="115" spans="4:6" x14ac:dyDescent="0.3">
      <c r="D115">
        <v>528.79999999999995</v>
      </c>
      <c r="E115">
        <v>8761.9007396860252</v>
      </c>
      <c r="F115">
        <v>1.7074060845357228</v>
      </c>
    </row>
    <row r="116" spans="4:6" x14ac:dyDescent="0.3">
      <c r="D116">
        <v>528.70000000000005</v>
      </c>
      <c r="E116">
        <v>8979.1005514461885</v>
      </c>
      <c r="F116">
        <v>1.7073864309640086</v>
      </c>
    </row>
    <row r="117" spans="4:6" x14ac:dyDescent="0.3">
      <c r="D117">
        <v>528.6</v>
      </c>
      <c r="E117">
        <v>9155.5753985013198</v>
      </c>
      <c r="F117">
        <v>1.7073667773922943</v>
      </c>
    </row>
    <row r="118" spans="4:6" x14ac:dyDescent="0.3">
      <c r="D118">
        <v>528.5</v>
      </c>
      <c r="E118">
        <v>9642.7666429355759</v>
      </c>
      <c r="F118">
        <v>1.7073471238205797</v>
      </c>
    </row>
    <row r="119" spans="4:6" x14ac:dyDescent="0.3">
      <c r="D119">
        <v>528.4</v>
      </c>
      <c r="E119">
        <v>10004.766329202514</v>
      </c>
      <c r="F119">
        <v>1.7073274702488654</v>
      </c>
    </row>
    <row r="120" spans="4:6" x14ac:dyDescent="0.3">
      <c r="D120">
        <v>528.29999999999995</v>
      </c>
      <c r="E120">
        <v>10752.899014154187</v>
      </c>
      <c r="F120">
        <v>1.7073078166771511</v>
      </c>
    </row>
    <row r="121" spans="4:6" x14ac:dyDescent="0.3">
      <c r="D121">
        <v>528.20000000000005</v>
      </c>
      <c r="E121">
        <v>11758.956475571054</v>
      </c>
      <c r="F121">
        <v>1.7072881631054369</v>
      </c>
    </row>
    <row r="122" spans="4:6" x14ac:dyDescent="0.3">
      <c r="D122">
        <v>528.1</v>
      </c>
      <c r="E122">
        <v>12685.072339603972</v>
      </c>
      <c r="F122">
        <v>1.7072685095337226</v>
      </c>
    </row>
    <row r="123" spans="4:6" x14ac:dyDescent="0.3">
      <c r="D123">
        <v>528</v>
      </c>
      <c r="E123">
        <v>13715.263113438634</v>
      </c>
      <c r="F123">
        <v>1.7072488559620083</v>
      </c>
    </row>
    <row r="124" spans="4:6" x14ac:dyDescent="0.3">
      <c r="D124">
        <v>527.9</v>
      </c>
      <c r="E124">
        <v>14792.212180082775</v>
      </c>
      <c r="F124">
        <v>1.7072292023902937</v>
      </c>
    </row>
    <row r="125" spans="4:6" x14ac:dyDescent="0.3">
      <c r="D125">
        <v>527.79999999999995</v>
      </c>
      <c r="E125">
        <v>15599.169814052826</v>
      </c>
      <c r="F125">
        <v>1.7072095488185794</v>
      </c>
    </row>
    <row r="126" spans="4:6" x14ac:dyDescent="0.3">
      <c r="D126">
        <v>527.70000000000005</v>
      </c>
      <c r="E126">
        <v>16231.160932993856</v>
      </c>
      <c r="F126">
        <v>1.7071898952468652</v>
      </c>
    </row>
    <row r="127" spans="4:6" x14ac:dyDescent="0.3">
      <c r="D127">
        <v>527.6</v>
      </c>
      <c r="E127">
        <v>16875.218708143784</v>
      </c>
      <c r="F127">
        <v>1.7071702416751509</v>
      </c>
    </row>
    <row r="128" spans="4:6" x14ac:dyDescent="0.3">
      <c r="D128">
        <v>527.5</v>
      </c>
      <c r="E128">
        <v>16750.027149976468</v>
      </c>
      <c r="F128">
        <v>1.7071505881034366</v>
      </c>
    </row>
    <row r="129" spans="4:6" x14ac:dyDescent="0.3">
      <c r="D129">
        <v>527.4</v>
      </c>
      <c r="E129">
        <v>15982.286148685336</v>
      </c>
      <c r="F129">
        <v>1.707130934531722</v>
      </c>
    </row>
    <row r="130" spans="4:6" x14ac:dyDescent="0.3">
      <c r="D130">
        <v>527.29999999999995</v>
      </c>
      <c r="E130">
        <v>14855.562125179491</v>
      </c>
      <c r="F130">
        <v>1.7071112809600077</v>
      </c>
    </row>
    <row r="131" spans="4:6" x14ac:dyDescent="0.3">
      <c r="D131">
        <v>527.20000000000005</v>
      </c>
      <c r="E131">
        <v>13584.03822716687</v>
      </c>
      <c r="F131">
        <v>1.7070916273882935</v>
      </c>
    </row>
    <row r="132" spans="4:6" x14ac:dyDescent="0.3">
      <c r="D132">
        <v>527.1</v>
      </c>
      <c r="E132">
        <v>12104.364509550758</v>
      </c>
      <c r="F132">
        <v>1.7070719738165792</v>
      </c>
    </row>
    <row r="133" spans="4:6" x14ac:dyDescent="0.3">
      <c r="D133">
        <v>527</v>
      </c>
      <c r="E133">
        <v>10301.907738346627</v>
      </c>
      <c r="F133">
        <v>1.7070523202448649</v>
      </c>
    </row>
    <row r="134" spans="4:6" x14ac:dyDescent="0.3">
      <c r="D134">
        <v>526.9</v>
      </c>
      <c r="E134">
        <v>8663.8591579887288</v>
      </c>
      <c r="F134">
        <v>1.7070326666731503</v>
      </c>
    </row>
    <row r="135" spans="4:6" x14ac:dyDescent="0.3">
      <c r="D135">
        <v>526.79999999999995</v>
      </c>
      <c r="E135">
        <v>7398.368588080556</v>
      </c>
      <c r="F135">
        <v>1.707013013101436</v>
      </c>
    </row>
    <row r="136" spans="4:6" x14ac:dyDescent="0.3">
      <c r="D136">
        <v>526.70000000000005</v>
      </c>
      <c r="E136">
        <v>6339.5195057497613</v>
      </c>
      <c r="F136">
        <v>1.7069933595297218</v>
      </c>
    </row>
    <row r="137" spans="4:6" x14ac:dyDescent="0.3">
      <c r="D137">
        <v>526.6</v>
      </c>
      <c r="E137">
        <v>5448.0952783174253</v>
      </c>
      <c r="F137">
        <v>1.7069737059580075</v>
      </c>
    </row>
    <row r="138" spans="4:6" x14ac:dyDescent="0.3">
      <c r="D138">
        <v>526.5</v>
      </c>
      <c r="E138">
        <v>5013.6956547970985</v>
      </c>
      <c r="F138">
        <v>1.7069540523862932</v>
      </c>
    </row>
    <row r="139" spans="4:6" x14ac:dyDescent="0.3">
      <c r="D139">
        <v>526.4</v>
      </c>
      <c r="E139">
        <v>4454.1044731094562</v>
      </c>
      <c r="F139">
        <v>1.7069343988145789</v>
      </c>
    </row>
    <row r="140" spans="4:6" x14ac:dyDescent="0.3">
      <c r="D140">
        <v>526.29999999999995</v>
      </c>
      <c r="E140">
        <v>4199.1963606964873</v>
      </c>
      <c r="F140">
        <v>1.7069147452428644</v>
      </c>
    </row>
    <row r="141" spans="4:6" x14ac:dyDescent="0.3">
      <c r="D141">
        <v>526.20000000000005</v>
      </c>
      <c r="E141">
        <v>3932.2215920746198</v>
      </c>
      <c r="F141">
        <v>1.7068950916711501</v>
      </c>
    </row>
    <row r="142" spans="4:6" x14ac:dyDescent="0.3">
      <c r="D142">
        <v>526.1</v>
      </c>
      <c r="E142">
        <v>3675.8051476355386</v>
      </c>
      <c r="F142">
        <v>1.7068754380994358</v>
      </c>
    </row>
    <row r="143" spans="4:6" x14ac:dyDescent="0.3">
      <c r="D143">
        <v>526</v>
      </c>
      <c r="E143">
        <v>3730.1051005755794</v>
      </c>
      <c r="F143">
        <v>1.7068557845277215</v>
      </c>
    </row>
    <row r="144" spans="4:6" x14ac:dyDescent="0.3">
      <c r="D144">
        <v>525.9</v>
      </c>
      <c r="E144">
        <v>3619.9968626693853</v>
      </c>
      <c r="F144">
        <v>1.7068361309560072</v>
      </c>
    </row>
    <row r="145" spans="4:6" x14ac:dyDescent="0.3">
      <c r="D145">
        <v>525.79999999999995</v>
      </c>
      <c r="E145">
        <v>3534.0219371809876</v>
      </c>
      <c r="F145">
        <v>1.7068164773842927</v>
      </c>
    </row>
    <row r="146" spans="4:6" x14ac:dyDescent="0.3">
      <c r="D146">
        <v>525.70000000000005</v>
      </c>
      <c r="E146">
        <v>3502.3469646326303</v>
      </c>
      <c r="F146">
        <v>1.7067968238125784</v>
      </c>
    </row>
    <row r="147" spans="4:6" x14ac:dyDescent="0.3">
      <c r="D147">
        <v>525.6</v>
      </c>
      <c r="E147">
        <v>3443.5220156142527</v>
      </c>
      <c r="F147">
        <v>1.7067771702408641</v>
      </c>
    </row>
    <row r="148" spans="4:6" x14ac:dyDescent="0.3">
      <c r="D148">
        <v>525.5</v>
      </c>
      <c r="E148">
        <v>3428.4386953531302</v>
      </c>
      <c r="F148">
        <v>1.7067575166691498</v>
      </c>
    </row>
    <row r="149" spans="4:6" x14ac:dyDescent="0.3">
      <c r="D149">
        <v>525.4</v>
      </c>
      <c r="E149">
        <v>3455.5886718231509</v>
      </c>
      <c r="F149">
        <v>1.7067378630974352</v>
      </c>
    </row>
    <row r="150" spans="4:6" x14ac:dyDescent="0.3">
      <c r="D150">
        <v>525.29999999999995</v>
      </c>
      <c r="E150">
        <v>3490.2803084237325</v>
      </c>
      <c r="F150">
        <v>1.706718209525721</v>
      </c>
    </row>
    <row r="151" spans="4:6" x14ac:dyDescent="0.3">
      <c r="D151">
        <v>525.20000000000005</v>
      </c>
      <c r="E151">
        <v>3283.638820846355</v>
      </c>
      <c r="F151">
        <v>1.7066985559540067</v>
      </c>
    </row>
    <row r="152" spans="4:6" x14ac:dyDescent="0.3">
      <c r="D152">
        <v>525.1</v>
      </c>
      <c r="E152">
        <v>3368.1054143086408</v>
      </c>
      <c r="F152">
        <v>1.7066789023822924</v>
      </c>
    </row>
    <row r="153" spans="4:6" x14ac:dyDescent="0.3">
      <c r="D153">
        <v>525</v>
      </c>
      <c r="E153">
        <v>3375.6470744392018</v>
      </c>
      <c r="F153">
        <v>1.7066592488105781</v>
      </c>
    </row>
    <row r="154" spans="4:6" x14ac:dyDescent="0.3">
      <c r="D154">
        <v>524.9</v>
      </c>
      <c r="E154">
        <v>3410.3387110397834</v>
      </c>
      <c r="F154">
        <v>1.7066395952388638</v>
      </c>
    </row>
    <row r="155" spans="4:6" x14ac:dyDescent="0.3">
      <c r="D155">
        <v>524.79999999999995</v>
      </c>
      <c r="E155">
        <v>3425.4220313009059</v>
      </c>
      <c r="F155">
        <v>1.7066199416671493</v>
      </c>
    </row>
    <row r="156" spans="4:6" x14ac:dyDescent="0.3">
      <c r="D156">
        <v>524.70000000000005</v>
      </c>
      <c r="E156">
        <v>3404.3053829353344</v>
      </c>
      <c r="F156">
        <v>1.706600288095435</v>
      </c>
    </row>
    <row r="157" spans="4:6" x14ac:dyDescent="0.3">
      <c r="D157">
        <v>524.6</v>
      </c>
      <c r="E157">
        <v>3368.1054143086408</v>
      </c>
      <c r="F157">
        <v>1.7065806345237207</v>
      </c>
    </row>
    <row r="158" spans="4:6" x14ac:dyDescent="0.3">
      <c r="D158">
        <v>524.5</v>
      </c>
      <c r="E158">
        <v>3351.5137620214059</v>
      </c>
      <c r="F158">
        <v>1.7065609809520064</v>
      </c>
    </row>
    <row r="159" spans="4:6" x14ac:dyDescent="0.3">
      <c r="D159">
        <v>524.4</v>
      </c>
      <c r="E159">
        <v>3310.7887973163756</v>
      </c>
      <c r="F159">
        <v>1.7065413273802921</v>
      </c>
    </row>
    <row r="160" spans="4:6" x14ac:dyDescent="0.3">
      <c r="D160">
        <v>524.29999999999995</v>
      </c>
      <c r="E160">
        <v>3405.8137149614467</v>
      </c>
      <c r="F160">
        <v>1.7065216738085776</v>
      </c>
    </row>
    <row r="161" spans="4:6" x14ac:dyDescent="0.3">
      <c r="D161">
        <v>524.20000000000005</v>
      </c>
      <c r="E161">
        <v>3297.2138090813651</v>
      </c>
      <c r="F161">
        <v>1.7065020202368633</v>
      </c>
    </row>
    <row r="162" spans="4:6" x14ac:dyDescent="0.3">
      <c r="D162">
        <v>524.1</v>
      </c>
      <c r="E162">
        <v>3229.3388679063141</v>
      </c>
      <c r="F162">
        <v>1.706482366665149</v>
      </c>
    </row>
    <row r="163" spans="4:6" x14ac:dyDescent="0.3">
      <c r="D163">
        <v>524</v>
      </c>
      <c r="E163">
        <v>3276.097160715794</v>
      </c>
      <c r="F163">
        <v>1.7064627130934347</v>
      </c>
    </row>
    <row r="164" spans="4:6" x14ac:dyDescent="0.3">
      <c r="D164">
        <v>523.9</v>
      </c>
      <c r="E164">
        <v>3206.7138875146306</v>
      </c>
      <c r="F164">
        <v>1.7064430595217204</v>
      </c>
    </row>
    <row r="165" spans="4:6" x14ac:dyDescent="0.3">
      <c r="D165">
        <v>523.79999999999995</v>
      </c>
      <c r="E165">
        <v>3273.0804966635692</v>
      </c>
      <c r="F165">
        <v>1.7064234059500061</v>
      </c>
    </row>
    <row r="166" spans="4:6" x14ac:dyDescent="0.3">
      <c r="D166">
        <v>523.70000000000005</v>
      </c>
      <c r="E166">
        <v>3218.7805437235284</v>
      </c>
      <c r="F166">
        <v>1.7064037523782916</v>
      </c>
    </row>
    <row r="167" spans="4:6" x14ac:dyDescent="0.3">
      <c r="D167">
        <v>523.6</v>
      </c>
      <c r="E167">
        <v>3365.088750256416</v>
      </c>
      <c r="F167">
        <v>1.7063840988065773</v>
      </c>
    </row>
    <row r="168" spans="4:6" x14ac:dyDescent="0.3">
      <c r="D168">
        <v>523.5</v>
      </c>
      <c r="E168">
        <v>3383.1887345697633</v>
      </c>
      <c r="F168">
        <v>1.706364445234863</v>
      </c>
    </row>
    <row r="169" spans="4:6" x14ac:dyDescent="0.3">
      <c r="D169">
        <v>523.4</v>
      </c>
      <c r="E169">
        <v>3264.0305045068958</v>
      </c>
      <c r="F169">
        <v>1.7063447916631487</v>
      </c>
    </row>
    <row r="170" spans="4:6" x14ac:dyDescent="0.3">
      <c r="D170">
        <v>523.29999999999995</v>
      </c>
      <c r="E170">
        <v>3274.5888286896816</v>
      </c>
      <c r="F170">
        <v>1.7063251380914344</v>
      </c>
    </row>
    <row r="171" spans="4:6" x14ac:dyDescent="0.3">
      <c r="D171">
        <v>523.20000000000005</v>
      </c>
      <c r="E171">
        <v>3251.9638482979981</v>
      </c>
      <c r="F171">
        <v>1.7063054845197199</v>
      </c>
    </row>
    <row r="172" spans="4:6" x14ac:dyDescent="0.3">
      <c r="D172">
        <v>523.1</v>
      </c>
      <c r="E172">
        <v>3285.1471528724674</v>
      </c>
      <c r="F172">
        <v>1.7062858309480056</v>
      </c>
    </row>
    <row r="173" spans="4:6" x14ac:dyDescent="0.3">
      <c r="D173">
        <v>523</v>
      </c>
      <c r="E173">
        <v>3334.9221097341715</v>
      </c>
      <c r="F173">
        <v>1.7062661773762913</v>
      </c>
    </row>
    <row r="174" spans="4:6" x14ac:dyDescent="0.3">
      <c r="D174">
        <v>522.9</v>
      </c>
      <c r="E174">
        <v>3257.9971764024467</v>
      </c>
      <c r="F174">
        <v>1.706246523804577</v>
      </c>
    </row>
    <row r="175" spans="4:6" x14ac:dyDescent="0.3">
      <c r="D175">
        <v>522.79999999999995</v>
      </c>
      <c r="E175">
        <v>3351.5137620214059</v>
      </c>
      <c r="F175">
        <v>1.7062268702328627</v>
      </c>
    </row>
    <row r="176" spans="4:6" x14ac:dyDescent="0.3">
      <c r="D176">
        <v>522.70000000000005</v>
      </c>
      <c r="E176">
        <v>3336.4304417602834</v>
      </c>
      <c r="F176">
        <v>1.7062072166611482</v>
      </c>
    </row>
    <row r="177" spans="4:6" x14ac:dyDescent="0.3">
      <c r="D177">
        <v>522.6</v>
      </c>
      <c r="E177">
        <v>3206.7138875146306</v>
      </c>
      <c r="F177">
        <v>1.7061875630894339</v>
      </c>
    </row>
    <row r="178" spans="4:6" x14ac:dyDescent="0.3">
      <c r="D178">
        <v>522.5</v>
      </c>
      <c r="E178">
        <v>3245.930520193549</v>
      </c>
      <c r="F178">
        <v>1.7061679095177196</v>
      </c>
    </row>
    <row r="179" spans="4:6" x14ac:dyDescent="0.3">
      <c r="D179">
        <v>522.4</v>
      </c>
      <c r="E179">
        <v>3188.6139032012838</v>
      </c>
      <c r="F179">
        <v>1.7061482559460053</v>
      </c>
    </row>
    <row r="180" spans="4:6" x14ac:dyDescent="0.3">
      <c r="D180">
        <v>522.29999999999995</v>
      </c>
      <c r="E180">
        <v>3200.6805594101816</v>
      </c>
      <c r="F180">
        <v>1.706128602374291</v>
      </c>
    </row>
    <row r="181" spans="4:6" x14ac:dyDescent="0.3">
      <c r="D181">
        <v>522.20000000000005</v>
      </c>
      <c r="E181">
        <v>3122.2472940523448</v>
      </c>
      <c r="F181">
        <v>1.7061089488025765</v>
      </c>
    </row>
    <row r="182" spans="4:6" x14ac:dyDescent="0.3">
      <c r="D182">
        <v>522.1</v>
      </c>
      <c r="E182">
        <v>3285.1471528724674</v>
      </c>
      <c r="F182">
        <v>1.7060892952308622</v>
      </c>
    </row>
    <row r="183" spans="4:6" x14ac:dyDescent="0.3">
      <c r="D183">
        <v>522</v>
      </c>
      <c r="E183">
        <v>3333.4137777080591</v>
      </c>
      <c r="F183">
        <v>1.7060696416591479</v>
      </c>
    </row>
    <row r="184" spans="4:6" x14ac:dyDescent="0.3">
      <c r="D184">
        <v>521.9</v>
      </c>
      <c r="E184">
        <v>3362.0720862041917</v>
      </c>
      <c r="F184">
        <v>1.7060499880874336</v>
      </c>
    </row>
    <row r="185" spans="4:6" x14ac:dyDescent="0.3">
      <c r="D185">
        <v>521.79999999999995</v>
      </c>
      <c r="E185">
        <v>3250.4555162718857</v>
      </c>
      <c r="F185">
        <v>1.7060303345157193</v>
      </c>
    </row>
    <row r="186" spans="4:6" x14ac:dyDescent="0.3">
      <c r="D186">
        <v>521.70000000000005</v>
      </c>
      <c r="E186">
        <v>3369.6137463347532</v>
      </c>
      <c r="F186">
        <v>1.7060106809440048</v>
      </c>
    </row>
    <row r="187" spans="4:6" x14ac:dyDescent="0.3">
      <c r="D187">
        <v>521.6</v>
      </c>
      <c r="E187">
        <v>3380.1720705175385</v>
      </c>
      <c r="F187">
        <v>1.7059910273722905</v>
      </c>
    </row>
    <row r="188" spans="4:6" x14ac:dyDescent="0.3">
      <c r="D188">
        <v>521.5</v>
      </c>
      <c r="E188">
        <v>3301.7388051597018</v>
      </c>
      <c r="F188">
        <v>1.7059713738005762</v>
      </c>
    </row>
    <row r="189" spans="4:6" x14ac:dyDescent="0.3">
      <c r="D189">
        <v>521.4</v>
      </c>
      <c r="E189">
        <v>3254.9805123502224</v>
      </c>
      <c r="F189">
        <v>1.7059517202288619</v>
      </c>
    </row>
    <row r="190" spans="4:6" x14ac:dyDescent="0.3">
      <c r="D190">
        <v>521.29999999999995</v>
      </c>
      <c r="E190">
        <v>3318.3304574469366</v>
      </c>
      <c r="F190">
        <v>1.7059320666571476</v>
      </c>
    </row>
    <row r="191" spans="4:6" x14ac:dyDescent="0.3">
      <c r="D191">
        <v>521.20000000000005</v>
      </c>
      <c r="E191">
        <v>3343.9721018908449</v>
      </c>
      <c r="F191">
        <v>1.7059124130854333</v>
      </c>
    </row>
    <row r="192" spans="4:6" x14ac:dyDescent="0.3">
      <c r="D192">
        <v>521.1</v>
      </c>
      <c r="E192">
        <v>3251.9638482979981</v>
      </c>
      <c r="F192">
        <v>1.7058927595137188</v>
      </c>
    </row>
    <row r="193" spans="4:6" x14ac:dyDescent="0.3">
      <c r="D193">
        <v>521</v>
      </c>
      <c r="E193">
        <v>3236.8805280368756</v>
      </c>
      <c r="F193">
        <v>1.7058731059420045</v>
      </c>
    </row>
    <row r="194" spans="4:6" x14ac:dyDescent="0.3">
      <c r="D194">
        <v>520.9</v>
      </c>
      <c r="E194">
        <v>3254.9805123502224</v>
      </c>
      <c r="F194">
        <v>1.7058534523702902</v>
      </c>
    </row>
    <row r="195" spans="4:6" x14ac:dyDescent="0.3">
      <c r="D195">
        <v>520.79999999999995</v>
      </c>
      <c r="E195">
        <v>3256.4888443763348</v>
      </c>
      <c r="F195">
        <v>1.7058337987985759</v>
      </c>
    </row>
    <row r="196" spans="4:6" x14ac:dyDescent="0.3">
      <c r="D196">
        <v>520.70000000000005</v>
      </c>
      <c r="E196">
        <v>3245.930520193549</v>
      </c>
      <c r="F196">
        <v>1.7058141452268616</v>
      </c>
    </row>
    <row r="197" spans="4:6" x14ac:dyDescent="0.3">
      <c r="D197">
        <v>520.6</v>
      </c>
      <c r="E197">
        <v>3377.1554064653142</v>
      </c>
      <c r="F197">
        <v>1.7057944916551471</v>
      </c>
    </row>
    <row r="198" spans="4:6" x14ac:dyDescent="0.3">
      <c r="D198">
        <v>520.5</v>
      </c>
      <c r="E198">
        <v>3292.6888130030284</v>
      </c>
      <c r="F198">
        <v>1.7057748380834328</v>
      </c>
    </row>
    <row r="199" spans="4:6" x14ac:dyDescent="0.3">
      <c r="D199">
        <v>520.4</v>
      </c>
      <c r="E199">
        <v>3261.0138404546715</v>
      </c>
      <c r="F199">
        <v>1.7057551845117185</v>
      </c>
    </row>
    <row r="200" spans="4:6" x14ac:dyDescent="0.3">
      <c r="D200">
        <v>520.29999999999995</v>
      </c>
      <c r="E200">
        <v>3309.2804652902632</v>
      </c>
      <c r="F200">
        <v>1.7057355309400042</v>
      </c>
    </row>
    <row r="201" spans="4:6" x14ac:dyDescent="0.3">
      <c r="D201">
        <v>520.20000000000005</v>
      </c>
      <c r="E201">
        <v>3223.3055398018651</v>
      </c>
      <c r="F201">
        <v>1.7057158773682899</v>
      </c>
    </row>
    <row r="202" spans="4:6" x14ac:dyDescent="0.3">
      <c r="D202">
        <v>520.1</v>
      </c>
      <c r="E202">
        <v>3295.7054770552531</v>
      </c>
      <c r="F202">
        <v>1.7056962237965754</v>
      </c>
    </row>
    <row r="203" spans="4:6" x14ac:dyDescent="0.3">
      <c r="D203">
        <v>520</v>
      </c>
      <c r="E203">
        <v>3295.7054770552531</v>
      </c>
      <c r="F203">
        <v>1.7056765702248611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3CA53-2A70-4AB0-B507-3AA55BBD49FB}">
  <dimension ref="A1:F523"/>
  <sheetViews>
    <sheetView workbookViewId="0"/>
  </sheetViews>
  <sheetFormatPr defaultRowHeight="14.4" x14ac:dyDescent="0.3"/>
  <cols>
    <col min="1" max="1" width="21.44140625" bestFit="1" customWidth="1"/>
    <col min="2" max="2" width="28.33203125" style="1" bestFit="1" customWidth="1"/>
  </cols>
  <sheetData>
    <row r="1" spans="1:6" x14ac:dyDescent="0.3">
      <c r="D1" t="s">
        <v>95</v>
      </c>
    </row>
    <row r="2" spans="1:6" x14ac:dyDescent="0.3">
      <c r="A2" t="s">
        <v>4</v>
      </c>
      <c r="D2" t="s">
        <v>1</v>
      </c>
      <c r="E2" t="s">
        <v>2</v>
      </c>
      <c r="F2" t="s">
        <v>3</v>
      </c>
    </row>
    <row r="3" spans="1:6" x14ac:dyDescent="0.3">
      <c r="A3" t="s">
        <v>5</v>
      </c>
      <c r="B3" s="1" t="s">
        <v>6</v>
      </c>
      <c r="D3">
        <v>925</v>
      </c>
      <c r="E3">
        <v>25088.510354041417</v>
      </c>
      <c r="F3">
        <v>1.7707835449655871</v>
      </c>
    </row>
    <row r="4" spans="1:6" x14ac:dyDescent="0.3">
      <c r="A4" t="s">
        <v>7</v>
      </c>
      <c r="B4" s="2">
        <v>44298.6875</v>
      </c>
      <c r="D4">
        <v>924.9</v>
      </c>
      <c r="E4">
        <v>25263.861055444224</v>
      </c>
      <c r="F4">
        <v>1.7707775396256347</v>
      </c>
    </row>
    <row r="5" spans="1:6" x14ac:dyDescent="0.3">
      <c r="A5" t="s">
        <v>8</v>
      </c>
      <c r="B5" s="1" t="s">
        <v>9</v>
      </c>
      <c r="D5">
        <v>924.8</v>
      </c>
      <c r="E5">
        <v>25045.090180360723</v>
      </c>
      <c r="F5">
        <v>1.7707715342856825</v>
      </c>
    </row>
    <row r="6" spans="1:6" x14ac:dyDescent="0.3">
      <c r="A6" t="s">
        <v>10</v>
      </c>
      <c r="D6">
        <v>924.7</v>
      </c>
      <c r="E6">
        <v>24682.698730794924</v>
      </c>
      <c r="F6">
        <v>1.77076552894573</v>
      </c>
    </row>
    <row r="7" spans="1:6" x14ac:dyDescent="0.3">
      <c r="A7" t="s">
        <v>11</v>
      </c>
      <c r="B7" s="1" t="s">
        <v>12</v>
      </c>
      <c r="D7">
        <v>924.6</v>
      </c>
      <c r="E7">
        <v>24831.329325317303</v>
      </c>
      <c r="F7">
        <v>1.7707595236057778</v>
      </c>
    </row>
    <row r="8" spans="1:6" x14ac:dyDescent="0.3">
      <c r="A8" t="s">
        <v>13</v>
      </c>
      <c r="B8" s="1" t="s">
        <v>12</v>
      </c>
      <c r="D8">
        <v>924.5</v>
      </c>
      <c r="E8">
        <v>25056.780227120908</v>
      </c>
      <c r="F8">
        <v>1.7707535182658254</v>
      </c>
    </row>
    <row r="9" spans="1:6" x14ac:dyDescent="0.3">
      <c r="A9" t="s">
        <v>14</v>
      </c>
      <c r="B9" s="1" t="s">
        <v>15</v>
      </c>
      <c r="D9">
        <v>924.4</v>
      </c>
      <c r="E9">
        <v>25310.621242484969</v>
      </c>
      <c r="F9">
        <v>1.7707475129258732</v>
      </c>
    </row>
    <row r="10" spans="1:6" x14ac:dyDescent="0.3">
      <c r="A10" t="s">
        <v>16</v>
      </c>
      <c r="B10" s="1">
        <v>0</v>
      </c>
      <c r="D10">
        <v>924.3</v>
      </c>
      <c r="E10">
        <v>25011.690046760188</v>
      </c>
      <c r="F10">
        <v>1.770741507585921</v>
      </c>
    </row>
    <row r="11" spans="1:6" x14ac:dyDescent="0.3">
      <c r="A11" t="s">
        <v>17</v>
      </c>
      <c r="B11" s="1" t="s">
        <v>18</v>
      </c>
      <c r="D11">
        <v>924.2</v>
      </c>
      <c r="E11">
        <v>24893.119572478292</v>
      </c>
      <c r="F11">
        <v>1.7707355022459685</v>
      </c>
    </row>
    <row r="12" spans="1:6" x14ac:dyDescent="0.3">
      <c r="A12" t="s">
        <v>19</v>
      </c>
      <c r="B12" s="1" t="s">
        <v>20</v>
      </c>
      <c r="D12">
        <v>924.1</v>
      </c>
      <c r="E12">
        <v>24924.849699398797</v>
      </c>
      <c r="F12">
        <v>1.7707294969060163</v>
      </c>
    </row>
    <row r="13" spans="1:6" x14ac:dyDescent="0.3">
      <c r="A13" t="s">
        <v>21</v>
      </c>
      <c r="B13" s="1" t="s">
        <v>22</v>
      </c>
      <c r="D13">
        <v>924</v>
      </c>
      <c r="E13">
        <v>24584.168336673349</v>
      </c>
      <c r="F13">
        <v>1.7707234915660639</v>
      </c>
    </row>
    <row r="14" spans="1:6" x14ac:dyDescent="0.3">
      <c r="A14" t="s">
        <v>23</v>
      </c>
      <c r="B14" s="1" t="s">
        <v>24</v>
      </c>
      <c r="D14">
        <v>923.9</v>
      </c>
      <c r="E14">
        <v>24963.259853039413</v>
      </c>
      <c r="F14">
        <v>1.7707174862261117</v>
      </c>
    </row>
    <row r="15" spans="1:6" x14ac:dyDescent="0.3">
      <c r="A15" t="s">
        <v>25</v>
      </c>
      <c r="D15">
        <v>923.8</v>
      </c>
      <c r="E15">
        <v>25061.790247160989</v>
      </c>
      <c r="F15">
        <v>1.7707114808861593</v>
      </c>
    </row>
    <row r="16" spans="1:6" x14ac:dyDescent="0.3">
      <c r="A16" t="s">
        <v>26</v>
      </c>
      <c r="D16">
        <v>923.7</v>
      </c>
      <c r="E16">
        <v>24929.859719438879</v>
      </c>
      <c r="F16">
        <v>1.7707054755462071</v>
      </c>
    </row>
    <row r="17" spans="1:6" x14ac:dyDescent="0.3">
      <c r="A17" t="s">
        <v>27</v>
      </c>
      <c r="B17" s="1" t="s">
        <v>28</v>
      </c>
      <c r="D17">
        <v>923.6</v>
      </c>
      <c r="E17">
        <v>24899.799599198399</v>
      </c>
      <c r="F17">
        <v>1.7706994702062546</v>
      </c>
    </row>
    <row r="18" spans="1:6" x14ac:dyDescent="0.3">
      <c r="A18" t="s">
        <v>29</v>
      </c>
      <c r="B18" s="1" t="s">
        <v>30</v>
      </c>
      <c r="D18">
        <v>923.5</v>
      </c>
      <c r="E18">
        <v>25267.201068804276</v>
      </c>
      <c r="F18">
        <v>1.7706934648663024</v>
      </c>
    </row>
    <row r="19" spans="1:6" x14ac:dyDescent="0.3">
      <c r="A19" t="s">
        <v>31</v>
      </c>
      <c r="B19" s="1" t="s">
        <v>32</v>
      </c>
      <c r="D19">
        <v>923.4</v>
      </c>
      <c r="E19">
        <v>25200.400801603206</v>
      </c>
      <c r="F19">
        <v>1.7706874595263502</v>
      </c>
    </row>
    <row r="20" spans="1:6" x14ac:dyDescent="0.3">
      <c r="A20" t="s">
        <v>33</v>
      </c>
      <c r="B20" s="1" t="s">
        <v>34</v>
      </c>
      <c r="D20">
        <v>923.3</v>
      </c>
      <c r="E20">
        <v>25263.861055444224</v>
      </c>
      <c r="F20">
        <v>1.7706814541863978</v>
      </c>
    </row>
    <row r="21" spans="1:6" x14ac:dyDescent="0.3">
      <c r="A21" t="s">
        <v>35</v>
      </c>
      <c r="D21">
        <v>923.2</v>
      </c>
      <c r="E21">
        <v>24545.758183032733</v>
      </c>
      <c r="F21">
        <v>1.7706754488464456</v>
      </c>
    </row>
    <row r="22" spans="1:6" x14ac:dyDescent="0.3">
      <c r="A22" t="s">
        <v>36</v>
      </c>
      <c r="B22" s="1" t="s">
        <v>37</v>
      </c>
      <c r="D22">
        <v>923.1</v>
      </c>
      <c r="E22">
        <v>24737.808951235806</v>
      </c>
      <c r="F22">
        <v>1.7706694435064931</v>
      </c>
    </row>
    <row r="23" spans="1:6" x14ac:dyDescent="0.3">
      <c r="A23" t="s">
        <v>38</v>
      </c>
      <c r="B23" s="1" t="s">
        <v>39</v>
      </c>
      <c r="D23">
        <v>923</v>
      </c>
      <c r="E23">
        <v>25233.800935203741</v>
      </c>
      <c r="F23">
        <v>1.7706634381665409</v>
      </c>
    </row>
    <row r="24" spans="1:6" x14ac:dyDescent="0.3">
      <c r="A24" t="s">
        <v>40</v>
      </c>
      <c r="B24" s="1">
        <v>20</v>
      </c>
      <c r="D24">
        <v>922.9</v>
      </c>
      <c r="E24">
        <v>25118.570474281896</v>
      </c>
      <c r="F24">
        <v>1.7706574328265885</v>
      </c>
    </row>
    <row r="25" spans="1:6" x14ac:dyDescent="0.3">
      <c r="A25" t="s">
        <v>41</v>
      </c>
      <c r="D25">
        <v>922.8</v>
      </c>
      <c r="E25">
        <v>24731.128924515699</v>
      </c>
      <c r="F25">
        <v>1.7706514274866363</v>
      </c>
    </row>
    <row r="26" spans="1:6" x14ac:dyDescent="0.3">
      <c r="A26" t="s">
        <v>42</v>
      </c>
      <c r="B26" s="1" t="s">
        <v>43</v>
      </c>
      <c r="D26">
        <v>922.7</v>
      </c>
      <c r="E26">
        <v>25145.290581162324</v>
      </c>
      <c r="F26">
        <v>1.7706454221466839</v>
      </c>
    </row>
    <row r="27" spans="1:6" x14ac:dyDescent="0.3">
      <c r="A27" t="s">
        <v>96</v>
      </c>
      <c r="B27" s="1" t="s">
        <v>97</v>
      </c>
      <c r="D27">
        <v>922.6</v>
      </c>
      <c r="E27">
        <v>25058.450233800937</v>
      </c>
      <c r="F27">
        <v>1.7706394168067316</v>
      </c>
    </row>
    <row r="28" spans="1:6" x14ac:dyDescent="0.3">
      <c r="A28" t="s">
        <v>46</v>
      </c>
      <c r="B28" s="1" t="s">
        <v>98</v>
      </c>
      <c r="D28">
        <v>922.5</v>
      </c>
      <c r="E28">
        <v>24889.779559118237</v>
      </c>
      <c r="F28">
        <v>1.7706334114667794</v>
      </c>
    </row>
    <row r="29" spans="1:6" x14ac:dyDescent="0.3">
      <c r="A29" t="s">
        <v>48</v>
      </c>
      <c r="B29" s="1" t="s">
        <v>99</v>
      </c>
      <c r="D29">
        <v>922.4</v>
      </c>
      <c r="E29">
        <v>25275.551102204408</v>
      </c>
      <c r="F29">
        <v>1.770627406126827</v>
      </c>
    </row>
    <row r="30" spans="1:6" x14ac:dyDescent="0.3">
      <c r="A30" t="s">
        <v>50</v>
      </c>
      <c r="B30" s="1" t="s">
        <v>100</v>
      </c>
      <c r="D30">
        <v>922.3</v>
      </c>
      <c r="E30">
        <v>24806.279225116901</v>
      </c>
      <c r="F30">
        <v>1.7706214007868748</v>
      </c>
    </row>
    <row r="31" spans="1:6" x14ac:dyDescent="0.3">
      <c r="A31" t="s">
        <v>52</v>
      </c>
      <c r="B31" s="1" t="s">
        <v>53</v>
      </c>
      <c r="D31">
        <v>922.2</v>
      </c>
      <c r="E31">
        <v>24525.718102872412</v>
      </c>
      <c r="F31">
        <v>1.7706153954469224</v>
      </c>
    </row>
    <row r="32" spans="1:6" x14ac:dyDescent="0.3">
      <c r="A32" t="s">
        <v>54</v>
      </c>
      <c r="B32" s="1" t="s">
        <v>55</v>
      </c>
      <c r="D32">
        <v>922.1</v>
      </c>
      <c r="E32">
        <v>24886.439545758185</v>
      </c>
      <c r="F32">
        <v>1.7706093901069702</v>
      </c>
    </row>
    <row r="33" spans="1:6" x14ac:dyDescent="0.3">
      <c r="A33" t="s">
        <v>56</v>
      </c>
      <c r="B33" s="1">
        <v>520</v>
      </c>
      <c r="D33">
        <v>922</v>
      </c>
      <c r="E33">
        <v>24726.118904475617</v>
      </c>
      <c r="F33">
        <v>1.7706033847670177</v>
      </c>
    </row>
    <row r="34" spans="1:6" x14ac:dyDescent="0.3">
      <c r="A34" t="s">
        <v>57</v>
      </c>
      <c r="B34" s="1" t="s">
        <v>101</v>
      </c>
      <c r="D34">
        <v>921.9</v>
      </c>
      <c r="E34">
        <v>25001.670006680026</v>
      </c>
      <c r="F34">
        <v>1.7705973794270655</v>
      </c>
    </row>
    <row r="35" spans="1:6" x14ac:dyDescent="0.3">
      <c r="A35" t="s">
        <v>59</v>
      </c>
      <c r="B35" s="1" t="s">
        <v>102</v>
      </c>
      <c r="D35">
        <v>921.8</v>
      </c>
      <c r="E35">
        <v>24969.93987975952</v>
      </c>
      <c r="F35">
        <v>1.7705913740871131</v>
      </c>
    </row>
    <row r="36" spans="1:6" x14ac:dyDescent="0.3">
      <c r="A36" t="s">
        <v>61</v>
      </c>
      <c r="B36" s="1">
        <v>5</v>
      </c>
      <c r="D36">
        <v>921.7</v>
      </c>
      <c r="E36">
        <v>24669.33867735471</v>
      </c>
      <c r="F36">
        <v>1.7705853687471609</v>
      </c>
    </row>
    <row r="37" spans="1:6" x14ac:dyDescent="0.3">
      <c r="A37" t="s">
        <v>62</v>
      </c>
      <c r="B37" s="1">
        <v>200</v>
      </c>
      <c r="D37">
        <v>921.6</v>
      </c>
      <c r="E37">
        <v>24941.549766199067</v>
      </c>
      <c r="F37">
        <v>1.7705793634072087</v>
      </c>
    </row>
    <row r="38" spans="1:6" x14ac:dyDescent="0.3">
      <c r="A38" t="s">
        <v>63</v>
      </c>
      <c r="D38">
        <v>921.5</v>
      </c>
      <c r="E38">
        <v>24722.778891115566</v>
      </c>
      <c r="F38">
        <v>1.7705733580672562</v>
      </c>
    </row>
    <row r="39" spans="1:6" x14ac:dyDescent="0.3">
      <c r="A39" t="s">
        <v>64</v>
      </c>
      <c r="B39" s="1" t="s">
        <v>65</v>
      </c>
      <c r="D39">
        <v>921.4</v>
      </c>
      <c r="E39">
        <v>24923.179692718772</v>
      </c>
      <c r="F39">
        <v>1.770567352727304</v>
      </c>
    </row>
    <row r="40" spans="1:6" x14ac:dyDescent="0.3">
      <c r="A40" t="s">
        <v>66</v>
      </c>
      <c r="B40" s="1">
        <v>149.96</v>
      </c>
      <c r="D40">
        <v>921.3</v>
      </c>
      <c r="E40">
        <v>24721.10888443554</v>
      </c>
      <c r="F40">
        <v>1.7705613473873516</v>
      </c>
    </row>
    <row r="41" spans="1:6" x14ac:dyDescent="0.3">
      <c r="D41">
        <v>921.2</v>
      </c>
      <c r="E41">
        <v>24832.999331997329</v>
      </c>
      <c r="F41">
        <v>1.7705553420473994</v>
      </c>
    </row>
    <row r="42" spans="1:6" x14ac:dyDescent="0.3">
      <c r="D42">
        <v>921.1</v>
      </c>
      <c r="E42">
        <v>24796.259185036739</v>
      </c>
      <c r="F42">
        <v>1.770549336707447</v>
      </c>
    </row>
    <row r="43" spans="1:6" x14ac:dyDescent="0.3">
      <c r="D43">
        <v>921</v>
      </c>
      <c r="E43">
        <v>24861.389445557783</v>
      </c>
      <c r="F43">
        <v>1.7705433313674948</v>
      </c>
    </row>
    <row r="44" spans="1:6" x14ac:dyDescent="0.3">
      <c r="D44">
        <v>920.9</v>
      </c>
      <c r="E44">
        <v>24771.20908483634</v>
      </c>
      <c r="F44">
        <v>1.7705373260275425</v>
      </c>
    </row>
    <row r="45" spans="1:6" x14ac:dyDescent="0.3">
      <c r="D45">
        <v>920.8</v>
      </c>
      <c r="E45">
        <v>25040.080160320642</v>
      </c>
      <c r="F45">
        <v>1.7705313206875901</v>
      </c>
    </row>
    <row r="46" spans="1:6" x14ac:dyDescent="0.3">
      <c r="D46">
        <v>920.7</v>
      </c>
      <c r="E46">
        <v>24689.378757515031</v>
      </c>
      <c r="F46">
        <v>1.7705253153476379</v>
      </c>
    </row>
    <row r="47" spans="1:6" x14ac:dyDescent="0.3">
      <c r="D47">
        <v>920.6</v>
      </c>
      <c r="E47">
        <v>24766.199064796259</v>
      </c>
      <c r="F47">
        <v>1.7705193100076855</v>
      </c>
    </row>
    <row r="48" spans="1:6" x14ac:dyDescent="0.3">
      <c r="D48">
        <v>920.5</v>
      </c>
      <c r="E48">
        <v>24838.00935203741</v>
      </c>
      <c r="F48">
        <v>1.7705133046677333</v>
      </c>
    </row>
    <row r="49" spans="4:6" x14ac:dyDescent="0.3">
      <c r="D49">
        <v>920.4</v>
      </c>
      <c r="E49">
        <v>24729.458917835673</v>
      </c>
      <c r="F49">
        <v>1.7705072993277808</v>
      </c>
    </row>
    <row r="50" spans="4:6" x14ac:dyDescent="0.3">
      <c r="D50">
        <v>920.3</v>
      </c>
      <c r="E50">
        <v>24812.959251837008</v>
      </c>
      <c r="F50">
        <v>1.7705012939878286</v>
      </c>
    </row>
    <row r="51" spans="4:6" x14ac:dyDescent="0.3">
      <c r="D51">
        <v>920.2</v>
      </c>
      <c r="E51">
        <v>24976.619906479627</v>
      </c>
      <c r="F51">
        <v>1.7704952886478762</v>
      </c>
    </row>
    <row r="52" spans="4:6" x14ac:dyDescent="0.3">
      <c r="D52">
        <v>920.1</v>
      </c>
      <c r="E52">
        <v>24639.27855711423</v>
      </c>
      <c r="F52">
        <v>1.770489283307924</v>
      </c>
    </row>
    <row r="53" spans="4:6" x14ac:dyDescent="0.3">
      <c r="D53">
        <v>920</v>
      </c>
      <c r="E53">
        <v>24762.859051436208</v>
      </c>
      <c r="F53">
        <v>1.7704832779679718</v>
      </c>
    </row>
    <row r="54" spans="4:6" x14ac:dyDescent="0.3">
      <c r="D54">
        <v>919.9</v>
      </c>
      <c r="E54">
        <v>24696.058784235138</v>
      </c>
      <c r="F54">
        <v>1.7704772726280193</v>
      </c>
    </row>
    <row r="55" spans="4:6" x14ac:dyDescent="0.3">
      <c r="D55">
        <v>919.8</v>
      </c>
      <c r="E55">
        <v>24428.857715430862</v>
      </c>
      <c r="F55">
        <v>1.7704712672880671</v>
      </c>
    </row>
    <row r="56" spans="4:6" x14ac:dyDescent="0.3">
      <c r="D56">
        <v>919.7</v>
      </c>
      <c r="E56">
        <v>24751.16900467602</v>
      </c>
      <c r="F56">
        <v>1.7704652619481147</v>
      </c>
    </row>
    <row r="57" spans="4:6" x14ac:dyDescent="0.3">
      <c r="D57">
        <v>919.6</v>
      </c>
      <c r="E57">
        <v>24716.098864395459</v>
      </c>
      <c r="F57">
        <v>1.7704592566081625</v>
      </c>
    </row>
    <row r="58" spans="4:6" x14ac:dyDescent="0.3">
      <c r="D58">
        <v>919.5</v>
      </c>
      <c r="E58">
        <v>24520.708082832331</v>
      </c>
      <c r="F58">
        <v>1.7704532512682101</v>
      </c>
    </row>
    <row r="59" spans="4:6" x14ac:dyDescent="0.3">
      <c r="D59">
        <v>919.4</v>
      </c>
      <c r="E59">
        <v>24908.149632598532</v>
      </c>
      <c r="F59">
        <v>1.7704472459282579</v>
      </c>
    </row>
    <row r="60" spans="4:6" x14ac:dyDescent="0.3">
      <c r="D60">
        <v>919.3</v>
      </c>
      <c r="E60">
        <v>24844.689378757517</v>
      </c>
      <c r="F60">
        <v>1.7704412405883054</v>
      </c>
    </row>
    <row r="61" spans="4:6" x14ac:dyDescent="0.3">
      <c r="D61">
        <v>919.2</v>
      </c>
      <c r="E61">
        <v>24827.989311957248</v>
      </c>
      <c r="F61">
        <v>1.7704352352483532</v>
      </c>
    </row>
    <row r="62" spans="4:6" x14ac:dyDescent="0.3">
      <c r="D62">
        <v>919.1</v>
      </c>
      <c r="E62">
        <v>25075.150300601203</v>
      </c>
      <c r="F62">
        <v>1.770429229908401</v>
      </c>
    </row>
    <row r="63" spans="4:6" x14ac:dyDescent="0.3">
      <c r="D63">
        <v>919</v>
      </c>
      <c r="E63">
        <v>24906.479625918506</v>
      </c>
      <c r="F63">
        <v>1.7704232245684486</v>
      </c>
    </row>
    <row r="64" spans="4:6" x14ac:dyDescent="0.3">
      <c r="D64">
        <v>918.9</v>
      </c>
      <c r="E64">
        <v>24811.289245156982</v>
      </c>
      <c r="F64">
        <v>1.7704172192284964</v>
      </c>
    </row>
    <row r="65" spans="4:6" x14ac:dyDescent="0.3">
      <c r="D65">
        <v>918.8</v>
      </c>
      <c r="E65">
        <v>24978.289913159653</v>
      </c>
      <c r="F65">
        <v>1.7704112138885439</v>
      </c>
    </row>
    <row r="66" spans="4:6" x14ac:dyDescent="0.3">
      <c r="D66">
        <v>918.7</v>
      </c>
      <c r="E66">
        <v>24694.388777555112</v>
      </c>
      <c r="F66">
        <v>1.7704052085485917</v>
      </c>
    </row>
    <row r="67" spans="4:6" x14ac:dyDescent="0.3">
      <c r="D67">
        <v>918.6</v>
      </c>
      <c r="E67">
        <v>24859.719438877757</v>
      </c>
      <c r="F67">
        <v>1.7703992032086393</v>
      </c>
    </row>
    <row r="68" spans="4:6" x14ac:dyDescent="0.3">
      <c r="D68">
        <v>918.5</v>
      </c>
      <c r="E68">
        <v>24724.448897795592</v>
      </c>
      <c r="F68">
        <v>1.7703931978686871</v>
      </c>
    </row>
    <row r="69" spans="4:6" x14ac:dyDescent="0.3">
      <c r="D69">
        <v>918.4</v>
      </c>
      <c r="E69">
        <v>24799.599198396794</v>
      </c>
      <c r="F69">
        <v>1.7703871925287347</v>
      </c>
    </row>
    <row r="70" spans="4:6" x14ac:dyDescent="0.3">
      <c r="D70">
        <v>918.3</v>
      </c>
      <c r="E70">
        <v>24679.358717434869</v>
      </c>
      <c r="F70">
        <v>1.7703811871887825</v>
      </c>
    </row>
    <row r="71" spans="4:6" x14ac:dyDescent="0.3">
      <c r="D71">
        <v>918.2</v>
      </c>
      <c r="E71">
        <v>24771.20908483634</v>
      </c>
      <c r="F71">
        <v>1.7703751818488302</v>
      </c>
    </row>
    <row r="72" spans="4:6" x14ac:dyDescent="0.3">
      <c r="D72">
        <v>918.1</v>
      </c>
      <c r="E72">
        <v>25043.420173680694</v>
      </c>
      <c r="F72">
        <v>1.7703691765088778</v>
      </c>
    </row>
    <row r="73" spans="4:6" x14ac:dyDescent="0.3">
      <c r="D73">
        <v>918</v>
      </c>
      <c r="E73">
        <v>24861.389445557783</v>
      </c>
      <c r="F73">
        <v>1.7703631711689256</v>
      </c>
    </row>
    <row r="74" spans="4:6" x14ac:dyDescent="0.3">
      <c r="D74">
        <v>917.9</v>
      </c>
      <c r="E74">
        <v>24827.989311957248</v>
      </c>
      <c r="F74">
        <v>1.7703571658289732</v>
      </c>
    </row>
    <row r="75" spans="4:6" x14ac:dyDescent="0.3">
      <c r="D75">
        <v>917.8</v>
      </c>
      <c r="E75">
        <v>24826.319305277222</v>
      </c>
      <c r="F75">
        <v>1.770351160489021</v>
      </c>
    </row>
    <row r="76" spans="4:6" x14ac:dyDescent="0.3">
      <c r="D76">
        <v>917.7</v>
      </c>
      <c r="E76">
        <v>24998.329993319974</v>
      </c>
      <c r="F76">
        <v>1.7703451551490685</v>
      </c>
    </row>
    <row r="77" spans="4:6" x14ac:dyDescent="0.3">
      <c r="D77">
        <v>917.6</v>
      </c>
      <c r="E77">
        <v>25151.970607882431</v>
      </c>
      <c r="F77">
        <v>1.7703391498091163</v>
      </c>
    </row>
    <row r="78" spans="4:6" x14ac:dyDescent="0.3">
      <c r="D78">
        <v>917.5</v>
      </c>
      <c r="E78">
        <v>25136.940547762191</v>
      </c>
      <c r="F78">
        <v>1.7703331444691639</v>
      </c>
    </row>
    <row r="79" spans="4:6" x14ac:dyDescent="0.3">
      <c r="D79">
        <v>917.4</v>
      </c>
      <c r="E79">
        <v>25355.711422845692</v>
      </c>
      <c r="F79">
        <v>1.7703271391292117</v>
      </c>
    </row>
    <row r="80" spans="4:6" x14ac:dyDescent="0.3">
      <c r="D80">
        <v>917.3</v>
      </c>
      <c r="E80">
        <v>25248.83099532398</v>
      </c>
      <c r="F80">
        <v>1.7703211337892595</v>
      </c>
    </row>
    <row r="81" spans="4:6" x14ac:dyDescent="0.3">
      <c r="D81">
        <v>917.2</v>
      </c>
      <c r="E81">
        <v>25582.832331329326</v>
      </c>
      <c r="F81">
        <v>1.7703151284493071</v>
      </c>
    </row>
    <row r="82" spans="4:6" x14ac:dyDescent="0.3">
      <c r="D82">
        <v>917.1</v>
      </c>
      <c r="E82">
        <v>25706.412825651303</v>
      </c>
      <c r="F82">
        <v>1.7703091231093548</v>
      </c>
    </row>
    <row r="83" spans="4:6" x14ac:dyDescent="0.3">
      <c r="D83">
        <v>917</v>
      </c>
      <c r="E83">
        <v>25499.33199732799</v>
      </c>
      <c r="F83">
        <v>1.7703031177694024</v>
      </c>
    </row>
    <row r="84" spans="4:6" x14ac:dyDescent="0.3">
      <c r="D84">
        <v>916.9</v>
      </c>
      <c r="E84">
        <v>25743.15297261189</v>
      </c>
      <c r="F84">
        <v>1.7702971124294502</v>
      </c>
    </row>
    <row r="85" spans="4:6" x14ac:dyDescent="0.3">
      <c r="D85">
        <v>916.8</v>
      </c>
      <c r="E85">
        <v>25831.663326653306</v>
      </c>
      <c r="F85">
        <v>1.7702911070894978</v>
      </c>
    </row>
    <row r="86" spans="4:6" x14ac:dyDescent="0.3">
      <c r="D86">
        <v>916.7</v>
      </c>
      <c r="E86">
        <v>25855.043420173683</v>
      </c>
      <c r="F86">
        <v>1.7702851017495456</v>
      </c>
    </row>
    <row r="87" spans="4:6" x14ac:dyDescent="0.3">
      <c r="D87">
        <v>916.6</v>
      </c>
      <c r="E87">
        <v>26305.945223780895</v>
      </c>
      <c r="F87">
        <v>1.7702790964095931</v>
      </c>
    </row>
    <row r="88" spans="4:6" x14ac:dyDescent="0.3">
      <c r="D88">
        <v>916.5</v>
      </c>
      <c r="E88">
        <v>26544.756179024716</v>
      </c>
      <c r="F88">
        <v>1.7702730910696409</v>
      </c>
    </row>
    <row r="89" spans="4:6" x14ac:dyDescent="0.3">
      <c r="D89">
        <v>916.4</v>
      </c>
      <c r="E89">
        <v>26716.766867067468</v>
      </c>
      <c r="F89">
        <v>1.7702670857296887</v>
      </c>
    </row>
    <row r="90" spans="4:6" x14ac:dyDescent="0.3">
      <c r="D90">
        <v>916.3</v>
      </c>
      <c r="E90">
        <v>27358.049432197731</v>
      </c>
      <c r="F90">
        <v>1.7702610803897363</v>
      </c>
    </row>
    <row r="91" spans="4:6" x14ac:dyDescent="0.3">
      <c r="D91">
        <v>916.2</v>
      </c>
      <c r="E91">
        <v>27404.809619238476</v>
      </c>
      <c r="F91">
        <v>1.7702550750497841</v>
      </c>
    </row>
    <row r="92" spans="4:6" x14ac:dyDescent="0.3">
      <c r="D92">
        <v>916.1</v>
      </c>
      <c r="E92">
        <v>27643.620574482298</v>
      </c>
      <c r="F92">
        <v>1.7702490697098316</v>
      </c>
    </row>
    <row r="93" spans="4:6" x14ac:dyDescent="0.3">
      <c r="D93">
        <v>916</v>
      </c>
      <c r="E93">
        <v>27857.381429525718</v>
      </c>
      <c r="F93">
        <v>1.7702430643698794</v>
      </c>
    </row>
    <row r="94" spans="4:6" x14ac:dyDescent="0.3">
      <c r="D94">
        <v>915.9</v>
      </c>
      <c r="E94">
        <v>28276.553106212425</v>
      </c>
      <c r="F94">
        <v>1.770237059029927</v>
      </c>
    </row>
    <row r="95" spans="4:6" x14ac:dyDescent="0.3">
      <c r="D95">
        <v>915.8</v>
      </c>
      <c r="E95">
        <v>28184.702738810956</v>
      </c>
      <c r="F95">
        <v>1.7702310536899748</v>
      </c>
    </row>
    <row r="96" spans="4:6" x14ac:dyDescent="0.3">
      <c r="D96">
        <v>915.7</v>
      </c>
      <c r="E96">
        <v>28587.174348697394</v>
      </c>
      <c r="F96">
        <v>1.7702250483500224</v>
      </c>
    </row>
    <row r="97" spans="4:6" x14ac:dyDescent="0.3">
      <c r="D97">
        <v>915.6</v>
      </c>
      <c r="E97">
        <v>28972.945891783569</v>
      </c>
      <c r="F97">
        <v>1.7702190430100702</v>
      </c>
    </row>
    <row r="98" spans="4:6" x14ac:dyDescent="0.3">
      <c r="D98">
        <v>915.5</v>
      </c>
      <c r="E98">
        <v>29883.09953239813</v>
      </c>
      <c r="F98">
        <v>1.770213037670118</v>
      </c>
    </row>
    <row r="99" spans="4:6" x14ac:dyDescent="0.3">
      <c r="D99">
        <v>915.4</v>
      </c>
      <c r="E99">
        <v>30188.710754843021</v>
      </c>
      <c r="F99">
        <v>1.7702070323301655</v>
      </c>
    </row>
    <row r="100" spans="4:6" x14ac:dyDescent="0.3">
      <c r="D100">
        <v>915.3</v>
      </c>
      <c r="E100">
        <v>30584.502338009352</v>
      </c>
      <c r="F100">
        <v>1.7702010269902133</v>
      </c>
    </row>
    <row r="101" spans="4:6" x14ac:dyDescent="0.3">
      <c r="D101">
        <v>915.2</v>
      </c>
      <c r="E101">
        <v>30723.112892451569</v>
      </c>
      <c r="F101">
        <v>1.7701950216502609</v>
      </c>
    </row>
    <row r="102" spans="4:6" x14ac:dyDescent="0.3">
      <c r="D102">
        <v>915.1</v>
      </c>
      <c r="E102">
        <v>31818.637274549099</v>
      </c>
      <c r="F102">
        <v>1.7701890163103087</v>
      </c>
    </row>
    <row r="103" spans="4:6" x14ac:dyDescent="0.3">
      <c r="D103">
        <v>915</v>
      </c>
      <c r="E103">
        <v>31733.466933867738</v>
      </c>
      <c r="F103">
        <v>1.7701830109703562</v>
      </c>
    </row>
    <row r="104" spans="4:6" x14ac:dyDescent="0.3">
      <c r="D104">
        <v>914.9</v>
      </c>
      <c r="E104">
        <v>31982.297929191718</v>
      </c>
      <c r="F104">
        <v>1.770177005630404</v>
      </c>
    </row>
    <row r="105" spans="4:6" x14ac:dyDescent="0.3">
      <c r="D105">
        <v>914.8</v>
      </c>
      <c r="E105">
        <v>32029.058116232467</v>
      </c>
      <c r="F105">
        <v>1.7701710002904518</v>
      </c>
    </row>
    <row r="106" spans="4:6" x14ac:dyDescent="0.3">
      <c r="D106">
        <v>914.7</v>
      </c>
      <c r="E106">
        <v>32080.828323313293</v>
      </c>
      <c r="F106">
        <v>1.7701649949504994</v>
      </c>
    </row>
    <row r="107" spans="4:6" x14ac:dyDescent="0.3">
      <c r="D107">
        <v>914.6</v>
      </c>
      <c r="E107">
        <v>32234.468937875754</v>
      </c>
      <c r="F107">
        <v>1.7701589896105472</v>
      </c>
    </row>
    <row r="108" spans="4:6" x14ac:dyDescent="0.3">
      <c r="D108">
        <v>914.5</v>
      </c>
      <c r="E108">
        <v>31766.867067468269</v>
      </c>
      <c r="F108">
        <v>1.7701529842705948</v>
      </c>
    </row>
    <row r="109" spans="4:6" x14ac:dyDescent="0.3">
      <c r="D109">
        <v>914.4</v>
      </c>
      <c r="E109">
        <v>31536.406145624584</v>
      </c>
      <c r="F109">
        <v>1.7701469789306425</v>
      </c>
    </row>
    <row r="110" spans="4:6" x14ac:dyDescent="0.3">
      <c r="D110">
        <v>914.3</v>
      </c>
      <c r="E110">
        <v>30749.832999331997</v>
      </c>
      <c r="F110">
        <v>1.7701409735906901</v>
      </c>
    </row>
    <row r="111" spans="4:6" x14ac:dyDescent="0.3">
      <c r="D111">
        <v>914.2</v>
      </c>
      <c r="E111">
        <v>29954.909819639281</v>
      </c>
      <c r="F111">
        <v>1.7701349682507379</v>
      </c>
    </row>
    <row r="112" spans="4:6" x14ac:dyDescent="0.3">
      <c r="D112">
        <v>914.1</v>
      </c>
      <c r="E112">
        <v>29630.928523714094</v>
      </c>
      <c r="F112">
        <v>1.7701289629107855</v>
      </c>
    </row>
    <row r="113" spans="4:6" x14ac:dyDescent="0.3">
      <c r="D113">
        <v>914</v>
      </c>
      <c r="E113">
        <v>29191.71676686707</v>
      </c>
      <c r="F113">
        <v>1.7701229575708333</v>
      </c>
    </row>
    <row r="114" spans="4:6" x14ac:dyDescent="0.3">
      <c r="D114">
        <v>913.9</v>
      </c>
      <c r="E114">
        <v>28759.185036740149</v>
      </c>
      <c r="F114">
        <v>1.7701169522308811</v>
      </c>
    </row>
    <row r="115" spans="4:6" x14ac:dyDescent="0.3">
      <c r="D115">
        <v>913.8</v>
      </c>
      <c r="E115">
        <v>28102.872411489647</v>
      </c>
      <c r="F115">
        <v>1.7701109468909286</v>
      </c>
    </row>
    <row r="116" spans="4:6" x14ac:dyDescent="0.3">
      <c r="D116">
        <v>913.7</v>
      </c>
      <c r="E116">
        <v>27536.74014696059</v>
      </c>
      <c r="F116">
        <v>1.7701049415509764</v>
      </c>
    </row>
    <row r="117" spans="4:6" x14ac:dyDescent="0.3">
      <c r="D117">
        <v>913.6</v>
      </c>
      <c r="E117">
        <v>27104.20841683367</v>
      </c>
      <c r="F117">
        <v>1.770098936211024</v>
      </c>
    </row>
    <row r="118" spans="4:6" x14ac:dyDescent="0.3">
      <c r="D118">
        <v>913.5</v>
      </c>
      <c r="E118">
        <v>26671.676686706749</v>
      </c>
      <c r="F118">
        <v>1.7700929308710718</v>
      </c>
    </row>
    <row r="119" spans="4:6" x14ac:dyDescent="0.3">
      <c r="D119">
        <v>913.4</v>
      </c>
      <c r="E119">
        <v>26366.065464261857</v>
      </c>
      <c r="F119">
        <v>1.7700869255311193</v>
      </c>
    </row>
    <row r="120" spans="4:6" x14ac:dyDescent="0.3">
      <c r="D120">
        <v>913.3</v>
      </c>
      <c r="E120">
        <v>25684.702738810956</v>
      </c>
      <c r="F120">
        <v>1.7700809201911671</v>
      </c>
    </row>
    <row r="121" spans="4:6" x14ac:dyDescent="0.3">
      <c r="D121">
        <v>913.2</v>
      </c>
      <c r="E121">
        <v>25257.181028724117</v>
      </c>
      <c r="F121">
        <v>1.7700749148512147</v>
      </c>
    </row>
    <row r="122" spans="4:6" x14ac:dyDescent="0.3">
      <c r="D122">
        <v>913.1</v>
      </c>
      <c r="E122">
        <v>25073.480293921177</v>
      </c>
      <c r="F122">
        <v>1.7700689095112625</v>
      </c>
    </row>
    <row r="123" spans="4:6" x14ac:dyDescent="0.3">
      <c r="D123">
        <v>913</v>
      </c>
      <c r="E123">
        <v>25153.640614562461</v>
      </c>
      <c r="F123">
        <v>1.7700629041713103</v>
      </c>
    </row>
    <row r="124" spans="4:6" x14ac:dyDescent="0.3">
      <c r="D124">
        <v>912.9</v>
      </c>
      <c r="E124">
        <v>25065.130260521044</v>
      </c>
      <c r="F124">
        <v>1.7700568988313579</v>
      </c>
    </row>
    <row r="125" spans="4:6" x14ac:dyDescent="0.3">
      <c r="D125">
        <v>912.8</v>
      </c>
      <c r="E125">
        <v>24863.059452237809</v>
      </c>
      <c r="F125">
        <v>1.7700508934914057</v>
      </c>
    </row>
    <row r="126" spans="4:6" x14ac:dyDescent="0.3">
      <c r="D126">
        <v>912.7</v>
      </c>
      <c r="E126">
        <v>24652.638610554444</v>
      </c>
      <c r="F126">
        <v>1.7700448881514532</v>
      </c>
    </row>
    <row r="127" spans="4:6" x14ac:dyDescent="0.3">
      <c r="D127">
        <v>912.6</v>
      </c>
      <c r="E127">
        <v>24372.077488309955</v>
      </c>
      <c r="F127">
        <v>1.770038882811501</v>
      </c>
    </row>
    <row r="128" spans="4:6" x14ac:dyDescent="0.3">
      <c r="D128">
        <v>912.5</v>
      </c>
      <c r="E128">
        <v>24104.876419505679</v>
      </c>
      <c r="F128">
        <v>1.7700328774715486</v>
      </c>
    </row>
    <row r="129" spans="4:6" x14ac:dyDescent="0.3">
      <c r="D129">
        <v>912.4</v>
      </c>
      <c r="E129">
        <v>23881.095524382097</v>
      </c>
      <c r="F129">
        <v>1.7700268721315964</v>
      </c>
    </row>
    <row r="130" spans="4:6" x14ac:dyDescent="0.3">
      <c r="D130">
        <v>912.3</v>
      </c>
      <c r="E130">
        <v>24009.686038744156</v>
      </c>
      <c r="F130">
        <v>1.7700208667916439</v>
      </c>
    </row>
    <row r="131" spans="4:6" x14ac:dyDescent="0.3">
      <c r="D131">
        <v>912.2</v>
      </c>
      <c r="E131">
        <v>23902.805611222444</v>
      </c>
      <c r="F131">
        <v>1.7700148614516917</v>
      </c>
    </row>
    <row r="132" spans="4:6" x14ac:dyDescent="0.3">
      <c r="D132">
        <v>912.1</v>
      </c>
      <c r="E132">
        <v>23732.464929859721</v>
      </c>
      <c r="F132">
        <v>1.7700088561117395</v>
      </c>
    </row>
    <row r="133" spans="4:6" x14ac:dyDescent="0.3">
      <c r="D133">
        <v>912</v>
      </c>
      <c r="E133">
        <v>23597.194388777556</v>
      </c>
      <c r="F133">
        <v>1.7700028507717871</v>
      </c>
    </row>
    <row r="134" spans="4:6" x14ac:dyDescent="0.3">
      <c r="D134">
        <v>911.9</v>
      </c>
      <c r="E134">
        <v>23745.824983299935</v>
      </c>
      <c r="F134">
        <v>1.7699968454318349</v>
      </c>
    </row>
    <row r="135" spans="4:6" x14ac:dyDescent="0.3">
      <c r="D135">
        <v>911.8</v>
      </c>
      <c r="E135">
        <v>23749.164996659987</v>
      </c>
      <c r="F135">
        <v>1.7699908400918825</v>
      </c>
    </row>
    <row r="136" spans="4:6" x14ac:dyDescent="0.3">
      <c r="D136">
        <v>911.7</v>
      </c>
      <c r="E136">
        <v>23774.215096860389</v>
      </c>
      <c r="F136">
        <v>1.7699848347519302</v>
      </c>
    </row>
    <row r="137" spans="4:6" x14ac:dyDescent="0.3">
      <c r="D137">
        <v>911.6</v>
      </c>
      <c r="E137">
        <v>23627.254509018036</v>
      </c>
      <c r="F137">
        <v>1.7699788294119778</v>
      </c>
    </row>
    <row r="138" spans="4:6" x14ac:dyDescent="0.3">
      <c r="D138">
        <v>911.5</v>
      </c>
      <c r="E138">
        <v>23585.504342017368</v>
      </c>
      <c r="F138">
        <v>1.7699728240720256</v>
      </c>
    </row>
    <row r="139" spans="4:6" x14ac:dyDescent="0.3">
      <c r="D139">
        <v>911.4</v>
      </c>
      <c r="E139">
        <v>23714.094856379426</v>
      </c>
      <c r="F139">
        <v>1.7699668187320732</v>
      </c>
    </row>
    <row r="140" spans="4:6" x14ac:dyDescent="0.3">
      <c r="D140">
        <v>911.3</v>
      </c>
      <c r="E140">
        <v>23822.645290581164</v>
      </c>
      <c r="F140">
        <v>1.769960813392121</v>
      </c>
    </row>
    <row r="141" spans="4:6" x14ac:dyDescent="0.3">
      <c r="D141">
        <v>911.2</v>
      </c>
      <c r="E141">
        <v>23373.413493653974</v>
      </c>
      <c r="F141">
        <v>1.7699548080521688</v>
      </c>
    </row>
    <row r="142" spans="4:6" x14ac:dyDescent="0.3">
      <c r="D142">
        <v>911.1</v>
      </c>
      <c r="E142">
        <v>23456.913827655309</v>
      </c>
      <c r="F142">
        <v>1.7699488027122163</v>
      </c>
    </row>
    <row r="143" spans="4:6" x14ac:dyDescent="0.3">
      <c r="D143">
        <v>911</v>
      </c>
      <c r="E143">
        <v>23323.313293253173</v>
      </c>
      <c r="F143">
        <v>1.7699427973722641</v>
      </c>
    </row>
    <row r="144" spans="4:6" x14ac:dyDescent="0.3">
      <c r="D144">
        <v>910.9</v>
      </c>
      <c r="E144">
        <v>23353.373413493653</v>
      </c>
      <c r="F144">
        <v>1.7699367920323117</v>
      </c>
    </row>
    <row r="145" spans="4:6" x14ac:dyDescent="0.3">
      <c r="D145">
        <v>910.8</v>
      </c>
      <c r="E145">
        <v>23338.343353373413</v>
      </c>
      <c r="F145">
        <v>1.7699307866923595</v>
      </c>
    </row>
    <row r="146" spans="4:6" x14ac:dyDescent="0.3">
      <c r="D146">
        <v>910.7</v>
      </c>
      <c r="E146">
        <v>23239.812959251838</v>
      </c>
      <c r="F146">
        <v>1.7699247813524071</v>
      </c>
    </row>
    <row r="147" spans="4:6" x14ac:dyDescent="0.3">
      <c r="D147">
        <v>910.6</v>
      </c>
      <c r="E147">
        <v>23445.223780895125</v>
      </c>
      <c r="F147">
        <v>1.7699187760124548</v>
      </c>
    </row>
    <row r="148" spans="4:6" x14ac:dyDescent="0.3">
      <c r="D148">
        <v>910.5</v>
      </c>
      <c r="E148">
        <v>23393.453573814295</v>
      </c>
      <c r="F148">
        <v>1.7699127706725026</v>
      </c>
    </row>
    <row r="149" spans="4:6" x14ac:dyDescent="0.3">
      <c r="D149">
        <v>910.4</v>
      </c>
      <c r="E149">
        <v>23164.662658650635</v>
      </c>
      <c r="F149">
        <v>1.7699067653325502</v>
      </c>
    </row>
    <row r="150" spans="4:6" x14ac:dyDescent="0.3">
      <c r="D150">
        <v>910.3</v>
      </c>
      <c r="E150">
        <v>23398.463593854376</v>
      </c>
      <c r="F150">
        <v>1.769900759992598</v>
      </c>
    </row>
    <row r="151" spans="4:6" x14ac:dyDescent="0.3">
      <c r="D151">
        <v>910.2</v>
      </c>
      <c r="E151">
        <v>23263.193052772211</v>
      </c>
      <c r="F151">
        <v>1.7698947546526456</v>
      </c>
    </row>
    <row r="152" spans="4:6" x14ac:dyDescent="0.3">
      <c r="D152">
        <v>910.1</v>
      </c>
      <c r="E152">
        <v>23328.323313293255</v>
      </c>
      <c r="F152">
        <v>1.7698887493126934</v>
      </c>
    </row>
    <row r="153" spans="4:6" x14ac:dyDescent="0.3">
      <c r="D153">
        <v>910</v>
      </c>
      <c r="E153">
        <v>23303.273213092853</v>
      </c>
      <c r="F153">
        <v>1.7698827439727409</v>
      </c>
    </row>
    <row r="154" spans="4:6" x14ac:dyDescent="0.3">
      <c r="D154">
        <v>909.9</v>
      </c>
      <c r="E154">
        <v>23456.913827655309</v>
      </c>
      <c r="F154">
        <v>1.7698767386327887</v>
      </c>
    </row>
    <row r="155" spans="4:6" x14ac:dyDescent="0.3">
      <c r="D155">
        <v>909.8</v>
      </c>
      <c r="E155">
        <v>23573.814295257183</v>
      </c>
      <c r="F155">
        <v>1.7698707332928363</v>
      </c>
    </row>
    <row r="156" spans="4:6" x14ac:dyDescent="0.3">
      <c r="D156">
        <v>909.7</v>
      </c>
      <c r="E156">
        <v>23415.163660654642</v>
      </c>
      <c r="F156">
        <v>1.7698647279528841</v>
      </c>
    </row>
    <row r="157" spans="4:6" x14ac:dyDescent="0.3">
      <c r="D157">
        <v>909.6</v>
      </c>
      <c r="E157">
        <v>23465.263861055446</v>
      </c>
      <c r="F157">
        <v>1.7698587226129319</v>
      </c>
    </row>
    <row r="158" spans="4:6" x14ac:dyDescent="0.3">
      <c r="D158">
        <v>909.5</v>
      </c>
      <c r="E158">
        <v>23660.654642618571</v>
      </c>
      <c r="F158">
        <v>1.7698527172729794</v>
      </c>
    </row>
    <row r="159" spans="4:6" x14ac:dyDescent="0.3">
      <c r="D159">
        <v>909.4</v>
      </c>
      <c r="E159">
        <v>23547.094188376755</v>
      </c>
      <c r="F159">
        <v>1.7698467119330272</v>
      </c>
    </row>
    <row r="160" spans="4:6" x14ac:dyDescent="0.3">
      <c r="D160">
        <v>909.3</v>
      </c>
      <c r="E160">
        <v>23405.143620574483</v>
      </c>
      <c r="F160">
        <v>1.7698407065930748</v>
      </c>
    </row>
    <row r="161" spans="4:6" x14ac:dyDescent="0.3">
      <c r="D161">
        <v>909.2</v>
      </c>
      <c r="E161">
        <v>23453.573814295258</v>
      </c>
      <c r="F161">
        <v>1.7698347012531226</v>
      </c>
    </row>
    <row r="162" spans="4:6" x14ac:dyDescent="0.3">
      <c r="D162">
        <v>909.1</v>
      </c>
      <c r="E162">
        <v>23525.384101536405</v>
      </c>
      <c r="F162">
        <v>1.7698286959131702</v>
      </c>
    </row>
    <row r="163" spans="4:6" x14ac:dyDescent="0.3">
      <c r="D163">
        <v>909</v>
      </c>
      <c r="E163">
        <v>23784.235136940548</v>
      </c>
      <c r="F163">
        <v>1.7698226905732179</v>
      </c>
    </row>
    <row r="164" spans="4:6" x14ac:dyDescent="0.3">
      <c r="D164">
        <v>908.9</v>
      </c>
      <c r="E164">
        <v>23630.594522378091</v>
      </c>
      <c r="F164">
        <v>1.7698166852332655</v>
      </c>
    </row>
    <row r="165" spans="4:6" x14ac:dyDescent="0.3">
      <c r="D165">
        <v>908.8</v>
      </c>
      <c r="E165">
        <v>23615.564462257851</v>
      </c>
      <c r="F165">
        <v>1.7698106798933133</v>
      </c>
    </row>
    <row r="166" spans="4:6" x14ac:dyDescent="0.3">
      <c r="D166">
        <v>908.7</v>
      </c>
      <c r="E166">
        <v>23805.945223780895</v>
      </c>
      <c r="F166">
        <v>1.7698046745533611</v>
      </c>
    </row>
    <row r="167" spans="4:6" x14ac:dyDescent="0.3">
      <c r="D167">
        <v>908.6</v>
      </c>
      <c r="E167">
        <v>23714.094856379426</v>
      </c>
      <c r="F167">
        <v>1.7697986692134087</v>
      </c>
    </row>
    <row r="168" spans="4:6" x14ac:dyDescent="0.3">
      <c r="D168">
        <v>908.5</v>
      </c>
      <c r="E168">
        <v>23674.014696058784</v>
      </c>
      <c r="F168">
        <v>1.7697926638734565</v>
      </c>
    </row>
    <row r="169" spans="4:6" x14ac:dyDescent="0.3">
      <c r="D169">
        <v>908.4</v>
      </c>
      <c r="E169">
        <v>23719.104876419507</v>
      </c>
      <c r="F169">
        <v>1.769786658533504</v>
      </c>
    </row>
    <row r="170" spans="4:6" x14ac:dyDescent="0.3">
      <c r="D170">
        <v>908.3</v>
      </c>
      <c r="E170">
        <v>23792.585170340681</v>
      </c>
      <c r="F170">
        <v>1.7697806531935518</v>
      </c>
    </row>
    <row r="171" spans="4:6" x14ac:dyDescent="0.3">
      <c r="D171">
        <v>908.2</v>
      </c>
      <c r="E171">
        <v>23782.565130260522</v>
      </c>
      <c r="F171">
        <v>1.7697746478535994</v>
      </c>
    </row>
    <row r="172" spans="4:6" x14ac:dyDescent="0.3">
      <c r="D172">
        <v>908.1</v>
      </c>
      <c r="E172">
        <v>24185.036740146963</v>
      </c>
      <c r="F172">
        <v>1.7697686425136472</v>
      </c>
    </row>
    <row r="173" spans="4:6" x14ac:dyDescent="0.3">
      <c r="D173">
        <v>908</v>
      </c>
      <c r="E173">
        <v>24003.006012024049</v>
      </c>
      <c r="F173">
        <v>1.7697626371736948</v>
      </c>
    </row>
    <row r="174" spans="4:6" x14ac:dyDescent="0.3">
      <c r="D174">
        <v>907.9</v>
      </c>
      <c r="E174">
        <v>23849.365397461592</v>
      </c>
      <c r="F174">
        <v>1.7697566318337425</v>
      </c>
    </row>
    <row r="175" spans="4:6" x14ac:dyDescent="0.3">
      <c r="D175">
        <v>907.8</v>
      </c>
      <c r="E175">
        <v>23934.535738142953</v>
      </c>
      <c r="F175">
        <v>1.7697506264937903</v>
      </c>
    </row>
    <row r="176" spans="4:6" x14ac:dyDescent="0.3">
      <c r="D176">
        <v>907.7</v>
      </c>
      <c r="E176">
        <v>23901.135604542418</v>
      </c>
      <c r="F176">
        <v>1.7697446211538379</v>
      </c>
    </row>
    <row r="177" spans="4:6" x14ac:dyDescent="0.3">
      <c r="D177">
        <v>907.6</v>
      </c>
      <c r="E177">
        <v>24148.296593186373</v>
      </c>
      <c r="F177">
        <v>1.7697386158138857</v>
      </c>
    </row>
    <row r="178" spans="4:6" x14ac:dyDescent="0.3">
      <c r="D178">
        <v>907.5</v>
      </c>
      <c r="E178">
        <v>24168.336673346694</v>
      </c>
      <c r="F178">
        <v>1.7697326104739333</v>
      </c>
    </row>
    <row r="179" spans="4:6" x14ac:dyDescent="0.3">
      <c r="D179">
        <v>907.4</v>
      </c>
      <c r="E179">
        <v>24448.897795591183</v>
      </c>
      <c r="F179">
        <v>1.7697266051339811</v>
      </c>
    </row>
    <row r="180" spans="4:6" x14ac:dyDescent="0.3">
      <c r="D180">
        <v>907.3</v>
      </c>
      <c r="E180">
        <v>24347.027388109553</v>
      </c>
      <c r="F180">
        <v>1.7697205997940286</v>
      </c>
    </row>
    <row r="181" spans="4:6" x14ac:dyDescent="0.3">
      <c r="D181">
        <v>907.2</v>
      </c>
      <c r="E181">
        <v>24096.526386105546</v>
      </c>
      <c r="F181">
        <v>1.7697145944540764</v>
      </c>
    </row>
    <row r="182" spans="4:6" x14ac:dyDescent="0.3">
      <c r="D182">
        <v>907.1</v>
      </c>
      <c r="E182">
        <v>24171.676686706749</v>
      </c>
      <c r="F182">
        <v>1.769708589114124</v>
      </c>
    </row>
    <row r="183" spans="4:6" x14ac:dyDescent="0.3">
      <c r="D183">
        <v>907</v>
      </c>
      <c r="E183">
        <v>24029.726118904477</v>
      </c>
      <c r="F183">
        <v>1.7697025837741718</v>
      </c>
    </row>
    <row r="184" spans="4:6" x14ac:dyDescent="0.3">
      <c r="D184">
        <v>906.9</v>
      </c>
      <c r="E184">
        <v>24178.356713426856</v>
      </c>
      <c r="F184">
        <v>1.7696965784342196</v>
      </c>
    </row>
    <row r="185" spans="4:6" x14ac:dyDescent="0.3">
      <c r="D185">
        <v>906.8</v>
      </c>
      <c r="E185">
        <v>24367.067468269874</v>
      </c>
      <c r="F185">
        <v>1.7696905730942671</v>
      </c>
    </row>
    <row r="186" spans="4:6" x14ac:dyDescent="0.3">
      <c r="D186">
        <v>906.7</v>
      </c>
      <c r="E186">
        <v>24363.727454909822</v>
      </c>
      <c r="F186">
        <v>1.7696845677543149</v>
      </c>
    </row>
    <row r="187" spans="4:6" x14ac:dyDescent="0.3">
      <c r="D187">
        <v>906.6</v>
      </c>
      <c r="E187">
        <v>24851.369405477624</v>
      </c>
      <c r="F187">
        <v>1.7696785624143625</v>
      </c>
    </row>
    <row r="188" spans="4:6" x14ac:dyDescent="0.3">
      <c r="D188">
        <v>906.5</v>
      </c>
      <c r="E188">
        <v>24819.639278557115</v>
      </c>
      <c r="F188">
        <v>1.7696725570744103</v>
      </c>
    </row>
    <row r="189" spans="4:6" x14ac:dyDescent="0.3">
      <c r="D189">
        <v>906.4</v>
      </c>
      <c r="E189">
        <v>24590.848363393456</v>
      </c>
      <c r="F189">
        <v>1.7696665517344579</v>
      </c>
    </row>
    <row r="190" spans="4:6" x14ac:dyDescent="0.3">
      <c r="D190">
        <v>906.3</v>
      </c>
      <c r="E190">
        <v>24766.199064796259</v>
      </c>
      <c r="F190">
        <v>1.7696605463945057</v>
      </c>
    </row>
    <row r="191" spans="4:6" x14ac:dyDescent="0.3">
      <c r="D191">
        <v>906.2</v>
      </c>
      <c r="E191">
        <v>24971.609886439546</v>
      </c>
      <c r="F191">
        <v>1.7696545410545534</v>
      </c>
    </row>
    <row r="192" spans="4:6" x14ac:dyDescent="0.3">
      <c r="D192">
        <v>906.1</v>
      </c>
      <c r="E192">
        <v>24956.579826319306</v>
      </c>
      <c r="F192">
        <v>1.769648535714601</v>
      </c>
    </row>
    <row r="193" spans="4:6" x14ac:dyDescent="0.3">
      <c r="D193">
        <v>906</v>
      </c>
      <c r="E193">
        <v>24911.489645958583</v>
      </c>
      <c r="F193">
        <v>1.7696425303746488</v>
      </c>
    </row>
    <row r="194" spans="4:6" x14ac:dyDescent="0.3">
      <c r="D194">
        <v>905.9</v>
      </c>
      <c r="E194">
        <v>24889.779559118237</v>
      </c>
      <c r="F194">
        <v>1.7696365250346964</v>
      </c>
    </row>
    <row r="195" spans="4:6" x14ac:dyDescent="0.3">
      <c r="D195">
        <v>905.8</v>
      </c>
      <c r="E195">
        <v>24944.889779559118</v>
      </c>
      <c r="F195">
        <v>1.7696305196947442</v>
      </c>
    </row>
    <row r="196" spans="4:6" x14ac:dyDescent="0.3">
      <c r="D196">
        <v>905.7</v>
      </c>
      <c r="E196">
        <v>24893.119572478292</v>
      </c>
      <c r="F196">
        <v>1.7696245143547917</v>
      </c>
    </row>
    <row r="197" spans="4:6" x14ac:dyDescent="0.3">
      <c r="D197">
        <v>905.6</v>
      </c>
      <c r="E197">
        <v>24686.038744154976</v>
      </c>
      <c r="F197">
        <v>1.7696185090148395</v>
      </c>
    </row>
    <row r="198" spans="4:6" x14ac:dyDescent="0.3">
      <c r="D198">
        <v>905.5</v>
      </c>
      <c r="E198">
        <v>24994.989979959919</v>
      </c>
      <c r="F198">
        <v>1.7696125036748871</v>
      </c>
    </row>
    <row r="199" spans="4:6" x14ac:dyDescent="0.3">
      <c r="D199">
        <v>905.4</v>
      </c>
      <c r="E199">
        <v>24776.219104876422</v>
      </c>
      <c r="F199">
        <v>1.7696064983349349</v>
      </c>
    </row>
    <row r="200" spans="4:6" x14ac:dyDescent="0.3">
      <c r="D200">
        <v>905.3</v>
      </c>
      <c r="E200">
        <v>25223.780895123582</v>
      </c>
      <c r="F200">
        <v>1.7696004929949827</v>
      </c>
    </row>
    <row r="201" spans="4:6" x14ac:dyDescent="0.3">
      <c r="D201">
        <v>905.2</v>
      </c>
      <c r="E201">
        <v>25232.130928523715</v>
      </c>
      <c r="F201">
        <v>1.7695944876550302</v>
      </c>
    </row>
    <row r="202" spans="4:6" x14ac:dyDescent="0.3">
      <c r="D202">
        <v>905.1</v>
      </c>
      <c r="E202">
        <v>25131.93052772211</v>
      </c>
      <c r="F202">
        <v>1.769588482315078</v>
      </c>
    </row>
    <row r="203" spans="4:6" x14ac:dyDescent="0.3">
      <c r="D203">
        <v>905</v>
      </c>
      <c r="E203">
        <v>25073.480293921177</v>
      </c>
      <c r="F203">
        <v>1.7695824769751256</v>
      </c>
    </row>
    <row r="204" spans="4:6" x14ac:dyDescent="0.3">
      <c r="D204">
        <v>904.9</v>
      </c>
      <c r="E204">
        <v>24600.868403473614</v>
      </c>
      <c r="F204">
        <v>1.7695764716351734</v>
      </c>
    </row>
    <row r="205" spans="4:6" x14ac:dyDescent="0.3">
      <c r="D205">
        <v>904.8</v>
      </c>
      <c r="E205">
        <v>24853.03941215765</v>
      </c>
      <c r="F205">
        <v>1.769570466295221</v>
      </c>
    </row>
    <row r="206" spans="4:6" x14ac:dyDescent="0.3">
      <c r="D206">
        <v>904.7</v>
      </c>
      <c r="E206">
        <v>24490.647962591851</v>
      </c>
      <c r="F206">
        <v>1.7695644609552688</v>
      </c>
    </row>
    <row r="207" spans="4:6" x14ac:dyDescent="0.3">
      <c r="D207">
        <v>904.6</v>
      </c>
      <c r="E207">
        <v>24448.897795591183</v>
      </c>
      <c r="F207">
        <v>1.7695584556153163</v>
      </c>
    </row>
    <row r="208" spans="4:6" x14ac:dyDescent="0.3">
      <c r="D208">
        <v>904.5</v>
      </c>
      <c r="E208">
        <v>24517.368069472279</v>
      </c>
      <c r="F208">
        <v>1.7695524502753641</v>
      </c>
    </row>
    <row r="209" spans="4:6" x14ac:dyDescent="0.3">
      <c r="D209">
        <v>904.4</v>
      </c>
      <c r="E209">
        <v>24540.748162992651</v>
      </c>
      <c r="F209">
        <v>1.7695464449354119</v>
      </c>
    </row>
    <row r="210" spans="4:6" x14ac:dyDescent="0.3">
      <c r="D210">
        <v>904.3</v>
      </c>
      <c r="E210">
        <v>24375.417501670006</v>
      </c>
      <c r="F210">
        <v>1.7695404395954595</v>
      </c>
    </row>
    <row r="211" spans="4:6" x14ac:dyDescent="0.3">
      <c r="D211">
        <v>904.2</v>
      </c>
      <c r="E211">
        <v>24103.206412825653</v>
      </c>
      <c r="F211">
        <v>1.7695344342555073</v>
      </c>
    </row>
    <row r="212" spans="4:6" x14ac:dyDescent="0.3">
      <c r="D212">
        <v>904.1</v>
      </c>
      <c r="E212">
        <v>23762.525050100201</v>
      </c>
      <c r="F212">
        <v>1.7695284289155548</v>
      </c>
    </row>
    <row r="213" spans="4:6" x14ac:dyDescent="0.3">
      <c r="D213">
        <v>904</v>
      </c>
      <c r="E213">
        <v>23757.51503006012</v>
      </c>
      <c r="F213">
        <v>1.7695224235756026</v>
      </c>
    </row>
    <row r="214" spans="4:6" x14ac:dyDescent="0.3">
      <c r="D214">
        <v>903.9</v>
      </c>
      <c r="E214">
        <v>23832.665330661323</v>
      </c>
      <c r="F214">
        <v>1.7695164182356502</v>
      </c>
    </row>
    <row r="215" spans="4:6" x14ac:dyDescent="0.3">
      <c r="D215">
        <v>903.8</v>
      </c>
      <c r="E215">
        <v>23802.605210420843</v>
      </c>
      <c r="F215">
        <v>1.769510412895698</v>
      </c>
    </row>
    <row r="216" spans="4:6" x14ac:dyDescent="0.3">
      <c r="D216">
        <v>903.7</v>
      </c>
      <c r="E216">
        <v>23532.064128256512</v>
      </c>
      <c r="F216">
        <v>1.7695044075557456</v>
      </c>
    </row>
    <row r="217" spans="4:6" x14ac:dyDescent="0.3">
      <c r="D217">
        <v>903.6</v>
      </c>
      <c r="E217">
        <v>23269.873079492318</v>
      </c>
      <c r="F217">
        <v>1.7694984022157934</v>
      </c>
    </row>
    <row r="218" spans="4:6" x14ac:dyDescent="0.3">
      <c r="D218">
        <v>903.5</v>
      </c>
      <c r="E218">
        <v>23620.574482297929</v>
      </c>
      <c r="F218">
        <v>1.7694923968758411</v>
      </c>
    </row>
    <row r="219" spans="4:6" x14ac:dyDescent="0.3">
      <c r="D219">
        <v>903.4</v>
      </c>
      <c r="E219">
        <v>23248.162992651971</v>
      </c>
      <c r="F219">
        <v>1.7694863915358887</v>
      </c>
    </row>
    <row r="220" spans="4:6" x14ac:dyDescent="0.3">
      <c r="D220">
        <v>903.3</v>
      </c>
      <c r="E220">
        <v>23446.893787575151</v>
      </c>
      <c r="F220">
        <v>1.7694803861959365</v>
      </c>
    </row>
    <row r="221" spans="4:6" x14ac:dyDescent="0.3">
      <c r="D221">
        <v>903.2</v>
      </c>
      <c r="E221">
        <v>23461.923847695391</v>
      </c>
      <c r="F221">
        <v>1.7694743808559841</v>
      </c>
    </row>
    <row r="222" spans="4:6" x14ac:dyDescent="0.3">
      <c r="D222">
        <v>903.1</v>
      </c>
      <c r="E222">
        <v>23415.163660654642</v>
      </c>
      <c r="F222">
        <v>1.7694683755160319</v>
      </c>
    </row>
    <row r="223" spans="4:6" x14ac:dyDescent="0.3">
      <c r="D223">
        <v>903</v>
      </c>
      <c r="E223">
        <v>23199.732798931196</v>
      </c>
      <c r="F223">
        <v>1.7694623701760794</v>
      </c>
    </row>
    <row r="224" spans="4:6" x14ac:dyDescent="0.3">
      <c r="D224">
        <v>902.9</v>
      </c>
      <c r="E224">
        <v>23044.42217768871</v>
      </c>
      <c r="F224">
        <v>1.7694563648361272</v>
      </c>
    </row>
    <row r="225" spans="4:6" x14ac:dyDescent="0.3">
      <c r="D225">
        <v>902.8</v>
      </c>
      <c r="E225">
        <v>23431.863727454911</v>
      </c>
      <c r="F225">
        <v>1.7694503594961748</v>
      </c>
    </row>
    <row r="226" spans="4:6" x14ac:dyDescent="0.3">
      <c r="D226">
        <v>902.7</v>
      </c>
      <c r="E226">
        <v>23390.113560454243</v>
      </c>
      <c r="F226">
        <v>1.7694443541562226</v>
      </c>
    </row>
    <row r="227" spans="4:6" x14ac:dyDescent="0.3">
      <c r="D227">
        <v>902.6</v>
      </c>
      <c r="E227">
        <v>23390.113560454243</v>
      </c>
      <c r="F227">
        <v>1.7694383488162704</v>
      </c>
    </row>
    <row r="228" spans="4:6" x14ac:dyDescent="0.3">
      <c r="D228">
        <v>902.5</v>
      </c>
      <c r="E228">
        <v>23279.89311957248</v>
      </c>
      <c r="F228">
        <v>1.7694323434763179</v>
      </c>
    </row>
    <row r="229" spans="4:6" x14ac:dyDescent="0.3">
      <c r="D229">
        <v>902.4</v>
      </c>
      <c r="E229">
        <v>23645.624582498331</v>
      </c>
      <c r="F229">
        <v>1.7694263381363657</v>
      </c>
    </row>
    <row r="230" spans="4:6" x14ac:dyDescent="0.3">
      <c r="D230">
        <v>902.3</v>
      </c>
      <c r="E230">
        <v>23473.613894455579</v>
      </c>
      <c r="F230">
        <v>1.7694203327964133</v>
      </c>
    </row>
    <row r="231" spans="4:6" x14ac:dyDescent="0.3">
      <c r="D231">
        <v>902.2</v>
      </c>
      <c r="E231">
        <v>23416.833667334671</v>
      </c>
      <c r="F231">
        <v>1.7694143274564611</v>
      </c>
    </row>
    <row r="232" spans="4:6" x14ac:dyDescent="0.3">
      <c r="D232">
        <v>902.1</v>
      </c>
      <c r="E232">
        <v>23774.215096860389</v>
      </c>
      <c r="F232">
        <v>1.7694083221165087</v>
      </c>
    </row>
    <row r="233" spans="4:6" x14ac:dyDescent="0.3">
      <c r="D233">
        <v>902</v>
      </c>
      <c r="E233">
        <v>23669.004676018703</v>
      </c>
      <c r="F233">
        <v>1.7694023167765565</v>
      </c>
    </row>
    <row r="234" spans="4:6" x14ac:dyDescent="0.3">
      <c r="D234">
        <v>901.9</v>
      </c>
      <c r="E234">
        <v>23812.625250501002</v>
      </c>
      <c r="F234">
        <v>1.7693963114366043</v>
      </c>
    </row>
    <row r="235" spans="4:6" x14ac:dyDescent="0.3">
      <c r="D235">
        <v>901.8</v>
      </c>
      <c r="E235">
        <v>23625.58450233801</v>
      </c>
      <c r="F235">
        <v>1.7693903060966518</v>
      </c>
    </row>
    <row r="236" spans="4:6" x14ac:dyDescent="0.3">
      <c r="D236">
        <v>901.7</v>
      </c>
      <c r="E236">
        <v>23967.935871743488</v>
      </c>
      <c r="F236">
        <v>1.7693843007566996</v>
      </c>
    </row>
    <row r="237" spans="4:6" x14ac:dyDescent="0.3">
      <c r="D237">
        <v>901.6</v>
      </c>
      <c r="E237">
        <v>24006.3460253841</v>
      </c>
      <c r="F237">
        <v>1.7693782954167472</v>
      </c>
    </row>
    <row r="238" spans="4:6" x14ac:dyDescent="0.3">
      <c r="D238">
        <v>901.5</v>
      </c>
      <c r="E238">
        <v>24185.036740146963</v>
      </c>
      <c r="F238">
        <v>1.769372290076795</v>
      </c>
    </row>
    <row r="239" spans="4:6" x14ac:dyDescent="0.3">
      <c r="D239">
        <v>901.4</v>
      </c>
      <c r="E239">
        <v>24196.726786907147</v>
      </c>
      <c r="F239">
        <v>1.7693662847368425</v>
      </c>
    </row>
    <row r="240" spans="4:6" x14ac:dyDescent="0.3">
      <c r="D240">
        <v>901.3</v>
      </c>
      <c r="E240">
        <v>24133.266533066133</v>
      </c>
      <c r="F240">
        <v>1.7693602793968903</v>
      </c>
    </row>
    <row r="241" spans="4:6" x14ac:dyDescent="0.3">
      <c r="D241">
        <v>901.2</v>
      </c>
      <c r="E241">
        <v>24350.367401469608</v>
      </c>
      <c r="F241">
        <v>1.7693542740569379</v>
      </c>
    </row>
    <row r="242" spans="4:6" x14ac:dyDescent="0.3">
      <c r="D242">
        <v>901.1</v>
      </c>
      <c r="E242">
        <v>24679.358717434869</v>
      </c>
      <c r="F242">
        <v>1.7693482687169857</v>
      </c>
    </row>
    <row r="243" spans="4:6" x14ac:dyDescent="0.3">
      <c r="D243">
        <v>901</v>
      </c>
      <c r="E243">
        <v>24530.728122912493</v>
      </c>
      <c r="F243">
        <v>1.7693422633770335</v>
      </c>
    </row>
    <row r="244" spans="4:6" x14ac:dyDescent="0.3">
      <c r="D244">
        <v>900.9</v>
      </c>
      <c r="E244">
        <v>24498.997995991984</v>
      </c>
      <c r="F244">
        <v>1.7693362580370811</v>
      </c>
    </row>
    <row r="245" spans="4:6" x14ac:dyDescent="0.3">
      <c r="D245">
        <v>900.8</v>
      </c>
      <c r="E245">
        <v>24891.449565798262</v>
      </c>
      <c r="F245">
        <v>1.7693302526971288</v>
      </c>
    </row>
    <row r="246" spans="4:6" x14ac:dyDescent="0.3">
      <c r="D246">
        <v>900.7</v>
      </c>
      <c r="E246">
        <v>25076.820307281228</v>
      </c>
      <c r="F246">
        <v>1.7693242473571764</v>
      </c>
    </row>
    <row r="247" spans="4:6" x14ac:dyDescent="0.3">
      <c r="D247">
        <v>900.6</v>
      </c>
      <c r="E247">
        <v>25243.820975283903</v>
      </c>
      <c r="F247">
        <v>1.7693182420172242</v>
      </c>
    </row>
    <row r="248" spans="4:6" x14ac:dyDescent="0.3">
      <c r="D248">
        <v>900.5</v>
      </c>
      <c r="E248">
        <v>25334.001336005345</v>
      </c>
      <c r="F248">
        <v>1.7693122366772718</v>
      </c>
    </row>
    <row r="249" spans="4:6" x14ac:dyDescent="0.3">
      <c r="D249">
        <v>900.4</v>
      </c>
      <c r="E249">
        <v>25442.551770207083</v>
      </c>
      <c r="F249">
        <v>1.7693062313373196</v>
      </c>
    </row>
    <row r="250" spans="4:6" x14ac:dyDescent="0.3">
      <c r="D250">
        <v>900.3</v>
      </c>
      <c r="E250">
        <v>25564.462257849031</v>
      </c>
      <c r="F250">
        <v>1.7693002259973671</v>
      </c>
    </row>
    <row r="251" spans="4:6" x14ac:dyDescent="0.3">
      <c r="D251">
        <v>900.2</v>
      </c>
      <c r="E251">
        <v>25569.472277889112</v>
      </c>
      <c r="F251">
        <v>1.7692942206574149</v>
      </c>
    </row>
    <row r="252" spans="4:6" x14ac:dyDescent="0.3">
      <c r="D252">
        <v>900.1</v>
      </c>
      <c r="E252">
        <v>25803.273213092853</v>
      </c>
      <c r="F252">
        <v>1.7692882153174627</v>
      </c>
    </row>
    <row r="253" spans="4:6" x14ac:dyDescent="0.3">
      <c r="D253">
        <v>900</v>
      </c>
      <c r="E253">
        <v>26232.464929859721</v>
      </c>
      <c r="F253">
        <v>1.7692822099775103</v>
      </c>
    </row>
    <row r="254" spans="4:6" x14ac:dyDescent="0.3">
      <c r="D254">
        <v>899.9</v>
      </c>
      <c r="E254">
        <v>26394.455577822311</v>
      </c>
      <c r="F254">
        <v>1.7692762046375581</v>
      </c>
    </row>
    <row r="255" spans="4:6" x14ac:dyDescent="0.3">
      <c r="D255">
        <v>899.8</v>
      </c>
      <c r="E255">
        <v>26978.957915831663</v>
      </c>
      <c r="F255">
        <v>1.7692701992976057</v>
      </c>
    </row>
    <row r="256" spans="4:6" x14ac:dyDescent="0.3">
      <c r="D256">
        <v>899.7</v>
      </c>
      <c r="E256">
        <v>27140.948563794256</v>
      </c>
      <c r="F256">
        <v>1.7692641939576534</v>
      </c>
    </row>
    <row r="257" spans="4:6" x14ac:dyDescent="0.3">
      <c r="D257">
        <v>899.6</v>
      </c>
      <c r="E257">
        <v>27366.399465597864</v>
      </c>
      <c r="F257">
        <v>1.769258188617701</v>
      </c>
    </row>
    <row r="258" spans="4:6" x14ac:dyDescent="0.3">
      <c r="D258">
        <v>899.5</v>
      </c>
      <c r="E258">
        <v>28016.032064128256</v>
      </c>
      <c r="F258">
        <v>1.7692521832777488</v>
      </c>
    </row>
    <row r="259" spans="4:6" x14ac:dyDescent="0.3">
      <c r="D259">
        <v>899.4</v>
      </c>
      <c r="E259">
        <v>28420.173680694723</v>
      </c>
      <c r="F259">
        <v>1.7692461779377964</v>
      </c>
    </row>
    <row r="260" spans="4:6" x14ac:dyDescent="0.3">
      <c r="D260">
        <v>899.3</v>
      </c>
      <c r="E260">
        <v>28754.175016700068</v>
      </c>
      <c r="F260">
        <v>1.7692401725978442</v>
      </c>
    </row>
    <row r="261" spans="4:6" x14ac:dyDescent="0.3">
      <c r="D261">
        <v>899.2</v>
      </c>
      <c r="E261">
        <v>29049.766199064798</v>
      </c>
      <c r="F261">
        <v>1.769234167257892</v>
      </c>
    </row>
    <row r="262" spans="4:6" x14ac:dyDescent="0.3">
      <c r="D262">
        <v>899.1</v>
      </c>
      <c r="E262">
        <v>29537.4081496326</v>
      </c>
      <c r="F262">
        <v>1.7692281619179395</v>
      </c>
    </row>
    <row r="263" spans="4:6" x14ac:dyDescent="0.3">
      <c r="D263">
        <v>899</v>
      </c>
      <c r="E263">
        <v>29367.067468269874</v>
      </c>
      <c r="F263">
        <v>1.7692221565779873</v>
      </c>
    </row>
    <row r="264" spans="4:6" x14ac:dyDescent="0.3">
      <c r="D264">
        <v>898.9</v>
      </c>
      <c r="E264">
        <v>29634.268537074149</v>
      </c>
      <c r="F264">
        <v>1.7692161512380349</v>
      </c>
    </row>
    <row r="265" spans="4:6" x14ac:dyDescent="0.3">
      <c r="D265">
        <v>898.8</v>
      </c>
      <c r="E265">
        <v>29691.048764195057</v>
      </c>
      <c r="F265">
        <v>1.7692101458980827</v>
      </c>
    </row>
    <row r="266" spans="4:6" x14ac:dyDescent="0.3">
      <c r="D266">
        <v>898.7</v>
      </c>
      <c r="E266">
        <v>29453.907815631264</v>
      </c>
      <c r="F266">
        <v>1.7692041405581302</v>
      </c>
    </row>
    <row r="267" spans="4:6" x14ac:dyDescent="0.3">
      <c r="D267">
        <v>898.6</v>
      </c>
      <c r="E267">
        <v>29041.416165664665</v>
      </c>
      <c r="F267">
        <v>1.769198135218178</v>
      </c>
    </row>
    <row r="268" spans="4:6" x14ac:dyDescent="0.3">
      <c r="D268">
        <v>898.5</v>
      </c>
      <c r="E268">
        <v>28502.004008016032</v>
      </c>
      <c r="F268">
        <v>1.7691921298782256</v>
      </c>
    </row>
    <row r="269" spans="4:6" x14ac:dyDescent="0.3">
      <c r="D269">
        <v>898.4</v>
      </c>
      <c r="E269">
        <v>28089.512358049433</v>
      </c>
      <c r="F269">
        <v>1.7691861245382734</v>
      </c>
    </row>
    <row r="270" spans="4:6" x14ac:dyDescent="0.3">
      <c r="D270">
        <v>898.3</v>
      </c>
      <c r="E270">
        <v>27227.788911155647</v>
      </c>
      <c r="F270">
        <v>1.7691801191983212</v>
      </c>
    </row>
    <row r="271" spans="4:6" x14ac:dyDescent="0.3">
      <c r="D271">
        <v>898.2</v>
      </c>
      <c r="E271">
        <v>26872.077488309955</v>
      </c>
      <c r="F271">
        <v>1.7691741138583688</v>
      </c>
    </row>
    <row r="272" spans="4:6" x14ac:dyDescent="0.3">
      <c r="D272">
        <v>898.1</v>
      </c>
      <c r="E272">
        <v>26628.256513026052</v>
      </c>
      <c r="F272">
        <v>1.7691681085184165</v>
      </c>
    </row>
    <row r="273" spans="4:6" x14ac:dyDescent="0.3">
      <c r="D273">
        <v>898</v>
      </c>
      <c r="E273">
        <v>26065.464261857047</v>
      </c>
      <c r="F273">
        <v>1.7691621031784641</v>
      </c>
    </row>
    <row r="274" spans="4:6" x14ac:dyDescent="0.3">
      <c r="D274">
        <v>897.9</v>
      </c>
      <c r="E274">
        <v>26008.684034736139</v>
      </c>
      <c r="F274">
        <v>1.7691560978385119</v>
      </c>
    </row>
    <row r="275" spans="4:6" x14ac:dyDescent="0.3">
      <c r="D275">
        <v>897.8</v>
      </c>
      <c r="E275">
        <v>26117.234468937877</v>
      </c>
      <c r="F275">
        <v>1.7691500924985595</v>
      </c>
    </row>
    <row r="276" spans="4:6" x14ac:dyDescent="0.3">
      <c r="D276">
        <v>897.7</v>
      </c>
      <c r="E276">
        <v>26300.935203740817</v>
      </c>
      <c r="F276">
        <v>1.7691440871586073</v>
      </c>
    </row>
    <row r="277" spans="4:6" x14ac:dyDescent="0.3">
      <c r="D277">
        <v>897.6</v>
      </c>
      <c r="E277">
        <v>26614.896459585838</v>
      </c>
      <c r="F277">
        <v>1.7691380818186548</v>
      </c>
    </row>
    <row r="278" spans="4:6" x14ac:dyDescent="0.3">
      <c r="D278">
        <v>897.5</v>
      </c>
      <c r="E278">
        <v>26963.927855711423</v>
      </c>
      <c r="F278">
        <v>1.7691320764787026</v>
      </c>
    </row>
    <row r="279" spans="4:6" x14ac:dyDescent="0.3">
      <c r="D279">
        <v>897.4</v>
      </c>
      <c r="E279">
        <v>27239.478957915831</v>
      </c>
      <c r="F279">
        <v>1.7691260711387504</v>
      </c>
    </row>
    <row r="280" spans="4:6" x14ac:dyDescent="0.3">
      <c r="D280">
        <v>897.3</v>
      </c>
      <c r="E280">
        <v>27673.680694722778</v>
      </c>
      <c r="F280">
        <v>1.769120065798798</v>
      </c>
    </row>
    <row r="281" spans="4:6" x14ac:dyDescent="0.3">
      <c r="D281">
        <v>897.2</v>
      </c>
      <c r="E281">
        <v>28147.96259185037</v>
      </c>
      <c r="F281">
        <v>1.7691140604588458</v>
      </c>
    </row>
    <row r="282" spans="4:6" x14ac:dyDescent="0.3">
      <c r="D282">
        <v>897.1</v>
      </c>
      <c r="E282">
        <v>28687.374749498998</v>
      </c>
      <c r="F282">
        <v>1.7691080551188934</v>
      </c>
    </row>
    <row r="283" spans="4:6" x14ac:dyDescent="0.3">
      <c r="D283">
        <v>897</v>
      </c>
      <c r="E283">
        <v>29021.376085504344</v>
      </c>
      <c r="F283">
        <v>1.7691020497789411</v>
      </c>
    </row>
    <row r="284" spans="4:6" x14ac:dyDescent="0.3">
      <c r="D284">
        <v>896.9</v>
      </c>
      <c r="E284">
        <v>29714.428857715433</v>
      </c>
      <c r="F284">
        <v>1.7690960444389887</v>
      </c>
    </row>
    <row r="285" spans="4:6" x14ac:dyDescent="0.3">
      <c r="D285">
        <v>896.8</v>
      </c>
      <c r="E285">
        <v>29896.459585838344</v>
      </c>
      <c r="F285">
        <v>1.7690900390990365</v>
      </c>
    </row>
    <row r="286" spans="4:6" x14ac:dyDescent="0.3">
      <c r="D286">
        <v>896.7</v>
      </c>
      <c r="E286">
        <v>30475.951903807618</v>
      </c>
      <c r="F286">
        <v>1.7690840337590843</v>
      </c>
    </row>
    <row r="287" spans="4:6" x14ac:dyDescent="0.3">
      <c r="D287">
        <v>896.6</v>
      </c>
      <c r="E287">
        <v>30828.323313293255</v>
      </c>
      <c r="F287">
        <v>1.7690780284191319</v>
      </c>
    </row>
    <row r="288" spans="4:6" x14ac:dyDescent="0.3">
      <c r="D288">
        <v>896.5</v>
      </c>
      <c r="E288">
        <v>31100.534402137608</v>
      </c>
      <c r="F288">
        <v>1.7690720230791797</v>
      </c>
    </row>
    <row r="289" spans="4:6" x14ac:dyDescent="0.3">
      <c r="D289">
        <v>896.4</v>
      </c>
      <c r="E289">
        <v>31025.384101536409</v>
      </c>
      <c r="F289">
        <v>1.7690660177392272</v>
      </c>
    </row>
    <row r="290" spans="4:6" x14ac:dyDescent="0.3">
      <c r="D290">
        <v>896.3</v>
      </c>
      <c r="E290">
        <v>31092.184368737475</v>
      </c>
      <c r="F290">
        <v>1.769060012399275</v>
      </c>
    </row>
    <row r="291" spans="4:6" x14ac:dyDescent="0.3">
      <c r="D291">
        <v>896.2</v>
      </c>
      <c r="E291">
        <v>30749.832999331997</v>
      </c>
      <c r="F291">
        <v>1.7690540070593226</v>
      </c>
    </row>
    <row r="292" spans="4:6" x14ac:dyDescent="0.3">
      <c r="D292">
        <v>896.1</v>
      </c>
      <c r="E292">
        <v>30527.722110888444</v>
      </c>
      <c r="F292">
        <v>1.7690480017193704</v>
      </c>
    </row>
    <row r="293" spans="4:6" x14ac:dyDescent="0.3">
      <c r="D293">
        <v>896</v>
      </c>
      <c r="E293">
        <v>30063.460253841014</v>
      </c>
      <c r="F293">
        <v>1.7690419963794179</v>
      </c>
    </row>
    <row r="294" spans="4:6" x14ac:dyDescent="0.3">
      <c r="D294">
        <v>895.9</v>
      </c>
      <c r="E294">
        <v>29066.466265865063</v>
      </c>
      <c r="F294">
        <v>1.7690359910394657</v>
      </c>
    </row>
    <row r="295" spans="4:6" x14ac:dyDescent="0.3">
      <c r="D295">
        <v>895.8</v>
      </c>
      <c r="E295">
        <v>28072.812291249167</v>
      </c>
      <c r="F295">
        <v>1.7690299856995135</v>
      </c>
    </row>
    <row r="296" spans="4:6" x14ac:dyDescent="0.3">
      <c r="D296">
        <v>895.7</v>
      </c>
      <c r="E296">
        <v>27386.439545758185</v>
      </c>
      <c r="F296">
        <v>1.7690239803595611</v>
      </c>
    </row>
    <row r="297" spans="4:6" x14ac:dyDescent="0.3">
      <c r="D297">
        <v>895.6</v>
      </c>
      <c r="E297">
        <v>26644.956579826321</v>
      </c>
      <c r="F297">
        <v>1.7690179750196089</v>
      </c>
    </row>
    <row r="298" spans="4:6" x14ac:dyDescent="0.3">
      <c r="D298">
        <v>895.5</v>
      </c>
      <c r="E298">
        <v>25941.88376753507</v>
      </c>
      <c r="F298">
        <v>1.7690119696796565</v>
      </c>
    </row>
    <row r="299" spans="4:6" x14ac:dyDescent="0.3">
      <c r="D299">
        <v>895.4</v>
      </c>
      <c r="E299">
        <v>24739.478957915831</v>
      </c>
      <c r="F299">
        <v>1.7690059643397043</v>
      </c>
    </row>
    <row r="300" spans="4:6" x14ac:dyDescent="0.3">
      <c r="D300">
        <v>895.3</v>
      </c>
      <c r="E300">
        <v>24108.216432865731</v>
      </c>
      <c r="F300">
        <v>1.7689999589997518</v>
      </c>
    </row>
    <row r="301" spans="4:6" x14ac:dyDescent="0.3">
      <c r="D301">
        <v>895.2</v>
      </c>
      <c r="E301">
        <v>23037.742150968603</v>
      </c>
      <c r="F301">
        <v>1.7689939536597996</v>
      </c>
    </row>
    <row r="302" spans="4:6" x14ac:dyDescent="0.3">
      <c r="D302">
        <v>895.1</v>
      </c>
      <c r="E302">
        <v>22677.020708082833</v>
      </c>
      <c r="F302">
        <v>1.7689879483198472</v>
      </c>
    </row>
    <row r="303" spans="4:6" x14ac:dyDescent="0.3">
      <c r="D303">
        <v>895</v>
      </c>
      <c r="E303">
        <v>22055.778223112891</v>
      </c>
      <c r="F303">
        <v>1.768981942979895</v>
      </c>
    </row>
    <row r="304" spans="4:6" x14ac:dyDescent="0.3">
      <c r="D304">
        <v>894.9</v>
      </c>
      <c r="E304">
        <v>21310.955243820976</v>
      </c>
      <c r="F304">
        <v>1.7689759376399428</v>
      </c>
    </row>
    <row r="305" spans="4:6" x14ac:dyDescent="0.3">
      <c r="D305">
        <v>894.8</v>
      </c>
      <c r="E305">
        <v>20880.093520374081</v>
      </c>
      <c r="F305">
        <v>1.7689699322999903</v>
      </c>
    </row>
    <row r="306" spans="4:6" x14ac:dyDescent="0.3">
      <c r="D306">
        <v>894.7</v>
      </c>
      <c r="E306">
        <v>20342.351369405478</v>
      </c>
      <c r="F306">
        <v>1.7689639269600381</v>
      </c>
    </row>
    <row r="307" spans="4:6" x14ac:dyDescent="0.3">
      <c r="D307">
        <v>894.6</v>
      </c>
      <c r="E307">
        <v>20228.79091516366</v>
      </c>
      <c r="F307">
        <v>1.7689579216200857</v>
      </c>
    </row>
    <row r="308" spans="4:6" x14ac:dyDescent="0.3">
      <c r="D308">
        <v>894.5</v>
      </c>
      <c r="E308">
        <v>19853.03941215765</v>
      </c>
      <c r="F308">
        <v>1.7689519162801335</v>
      </c>
    </row>
    <row r="309" spans="4:6" x14ac:dyDescent="0.3">
      <c r="D309">
        <v>894.4</v>
      </c>
      <c r="E309">
        <v>19776.219104876422</v>
      </c>
      <c r="F309">
        <v>1.7689459109401811</v>
      </c>
    </row>
    <row r="310" spans="4:6" x14ac:dyDescent="0.3">
      <c r="D310">
        <v>894.3</v>
      </c>
      <c r="E310">
        <v>19373.747494989981</v>
      </c>
      <c r="F310">
        <v>1.7689399056002288</v>
      </c>
    </row>
    <row r="311" spans="4:6" x14ac:dyDescent="0.3">
      <c r="D311">
        <v>894.2</v>
      </c>
      <c r="E311">
        <v>19353.70741482966</v>
      </c>
      <c r="F311">
        <v>1.7689339002602764</v>
      </c>
    </row>
    <row r="312" spans="4:6" x14ac:dyDescent="0.3">
      <c r="D312">
        <v>894.1</v>
      </c>
      <c r="E312">
        <v>19113.226452905812</v>
      </c>
      <c r="F312">
        <v>1.7689278949203242</v>
      </c>
    </row>
    <row r="313" spans="4:6" x14ac:dyDescent="0.3">
      <c r="D313">
        <v>894</v>
      </c>
      <c r="E313">
        <v>18842.685370741485</v>
      </c>
      <c r="F313">
        <v>1.768921889580372</v>
      </c>
    </row>
    <row r="314" spans="4:6" x14ac:dyDescent="0.3">
      <c r="D314">
        <v>893.9</v>
      </c>
      <c r="E314">
        <v>18931.195724782901</v>
      </c>
      <c r="F314">
        <v>1.7689158842404196</v>
      </c>
    </row>
    <row r="315" spans="4:6" x14ac:dyDescent="0.3">
      <c r="D315">
        <v>893.8</v>
      </c>
      <c r="E315">
        <v>18719.104876419507</v>
      </c>
      <c r="F315">
        <v>1.7689098789004674</v>
      </c>
    </row>
    <row r="316" spans="4:6" x14ac:dyDescent="0.3">
      <c r="D316">
        <v>893.7</v>
      </c>
      <c r="E316">
        <v>18699.064796259187</v>
      </c>
      <c r="F316">
        <v>1.7689038735605149</v>
      </c>
    </row>
    <row r="317" spans="4:6" x14ac:dyDescent="0.3">
      <c r="D317">
        <v>893.6</v>
      </c>
      <c r="E317">
        <v>18780.895123580496</v>
      </c>
      <c r="F317">
        <v>1.7688978682205627</v>
      </c>
    </row>
    <row r="318" spans="4:6" x14ac:dyDescent="0.3">
      <c r="D318">
        <v>893.5</v>
      </c>
      <c r="E318">
        <v>18400.133600534402</v>
      </c>
      <c r="F318">
        <v>1.7688918628806103</v>
      </c>
    </row>
    <row r="319" spans="4:6" x14ac:dyDescent="0.3">
      <c r="D319">
        <v>893.4</v>
      </c>
      <c r="E319">
        <v>18254.843019372078</v>
      </c>
      <c r="F319">
        <v>1.7688858575406581</v>
      </c>
    </row>
    <row r="320" spans="4:6" x14ac:dyDescent="0.3">
      <c r="D320">
        <v>893.3</v>
      </c>
      <c r="E320">
        <v>18206.412825651303</v>
      </c>
      <c r="F320">
        <v>1.7688798522007056</v>
      </c>
    </row>
    <row r="321" spans="4:6" x14ac:dyDescent="0.3">
      <c r="D321">
        <v>893.2</v>
      </c>
      <c r="E321">
        <v>18126.252505010019</v>
      </c>
      <c r="F321">
        <v>1.7688738468607534</v>
      </c>
    </row>
    <row r="322" spans="4:6" x14ac:dyDescent="0.3">
      <c r="D322">
        <v>893.1</v>
      </c>
      <c r="E322">
        <v>17950.901803607216</v>
      </c>
      <c r="F322">
        <v>1.7688678415208012</v>
      </c>
    </row>
    <row r="323" spans="4:6" x14ac:dyDescent="0.3">
      <c r="D323">
        <v>893</v>
      </c>
      <c r="E323">
        <v>17902.471609886441</v>
      </c>
      <c r="F323">
        <v>1.7688618361808488</v>
      </c>
    </row>
    <row r="324" spans="4:6" x14ac:dyDescent="0.3">
      <c r="D324">
        <v>892.9</v>
      </c>
      <c r="E324">
        <v>17944.221776887109</v>
      </c>
      <c r="F324">
        <v>1.7688558308408966</v>
      </c>
    </row>
    <row r="325" spans="4:6" x14ac:dyDescent="0.3">
      <c r="D325">
        <v>892.8</v>
      </c>
      <c r="E325">
        <v>18136.272545090182</v>
      </c>
      <c r="F325">
        <v>1.7688498255009442</v>
      </c>
    </row>
    <row r="326" spans="4:6" x14ac:dyDescent="0.3">
      <c r="D326">
        <v>892.7</v>
      </c>
      <c r="E326">
        <v>17837.341349365397</v>
      </c>
      <c r="F326">
        <v>1.768843820160992</v>
      </c>
    </row>
    <row r="327" spans="4:6" x14ac:dyDescent="0.3">
      <c r="D327">
        <v>892.6</v>
      </c>
      <c r="E327">
        <v>17837.341349365397</v>
      </c>
      <c r="F327">
        <v>1.7688378148210395</v>
      </c>
    </row>
    <row r="328" spans="4:6" x14ac:dyDescent="0.3">
      <c r="D328">
        <v>892.5</v>
      </c>
      <c r="E328">
        <v>17778.891115564464</v>
      </c>
      <c r="F328">
        <v>1.7688318094810873</v>
      </c>
    </row>
    <row r="329" spans="4:6" x14ac:dyDescent="0.3">
      <c r="D329">
        <v>892.4</v>
      </c>
      <c r="E329">
        <v>17712.090848363394</v>
      </c>
      <c r="F329">
        <v>1.7688258041411351</v>
      </c>
    </row>
    <row r="330" spans="4:6" x14ac:dyDescent="0.3">
      <c r="D330">
        <v>892.3</v>
      </c>
      <c r="E330">
        <v>17600.200400801605</v>
      </c>
      <c r="F330">
        <v>1.7688197988011827</v>
      </c>
    </row>
    <row r="331" spans="4:6" x14ac:dyDescent="0.3">
      <c r="D331">
        <v>892.2</v>
      </c>
      <c r="E331">
        <v>17648.630594522379</v>
      </c>
      <c r="F331">
        <v>1.7688137934612305</v>
      </c>
    </row>
    <row r="332" spans="4:6" x14ac:dyDescent="0.3">
      <c r="D332">
        <v>892.1</v>
      </c>
      <c r="E332">
        <v>17661.990647962593</v>
      </c>
      <c r="F332">
        <v>1.768807788121278</v>
      </c>
    </row>
    <row r="333" spans="4:6" x14ac:dyDescent="0.3">
      <c r="D333">
        <v>892</v>
      </c>
      <c r="E333">
        <v>17929.191716766869</v>
      </c>
      <c r="F333">
        <v>1.7688017827813258</v>
      </c>
    </row>
    <row r="334" spans="4:6" x14ac:dyDescent="0.3">
      <c r="D334">
        <v>891.9</v>
      </c>
      <c r="E334">
        <v>18047.762191048765</v>
      </c>
      <c r="F334">
        <v>1.7687957774413734</v>
      </c>
    </row>
    <row r="335" spans="4:6" x14ac:dyDescent="0.3">
      <c r="D335">
        <v>891.8</v>
      </c>
      <c r="E335">
        <v>17960.921843687374</v>
      </c>
      <c r="F335">
        <v>1.7687897721014212</v>
      </c>
    </row>
    <row r="336" spans="4:6" x14ac:dyDescent="0.3">
      <c r="D336">
        <v>891.7</v>
      </c>
      <c r="E336">
        <v>17935.871743486976</v>
      </c>
      <c r="F336">
        <v>1.7687837667614688</v>
      </c>
    </row>
    <row r="337" spans="4:6" x14ac:dyDescent="0.3">
      <c r="D337">
        <v>891.6</v>
      </c>
      <c r="E337">
        <v>18086.172344689377</v>
      </c>
      <c r="F337">
        <v>1.7687777614215165</v>
      </c>
    </row>
    <row r="338" spans="4:6" x14ac:dyDescent="0.3">
      <c r="D338">
        <v>891.5</v>
      </c>
      <c r="E338">
        <v>17864.061456245825</v>
      </c>
      <c r="F338">
        <v>1.7687717560815643</v>
      </c>
    </row>
    <row r="339" spans="4:6" x14ac:dyDescent="0.3">
      <c r="D339">
        <v>891.4</v>
      </c>
      <c r="E339">
        <v>18037.742150968603</v>
      </c>
      <c r="F339">
        <v>1.7687657507416119</v>
      </c>
    </row>
    <row r="340" spans="4:6" x14ac:dyDescent="0.3">
      <c r="D340">
        <v>891.3</v>
      </c>
      <c r="E340">
        <v>18046.092184368739</v>
      </c>
      <c r="F340">
        <v>1.7687597454016597</v>
      </c>
    </row>
    <row r="341" spans="4:6" x14ac:dyDescent="0.3">
      <c r="D341">
        <v>891.2</v>
      </c>
      <c r="E341">
        <v>18004.342017368072</v>
      </c>
      <c r="F341">
        <v>1.7687537400617073</v>
      </c>
    </row>
    <row r="342" spans="4:6" x14ac:dyDescent="0.3">
      <c r="D342">
        <v>891.1</v>
      </c>
      <c r="E342">
        <v>17924.181696726788</v>
      </c>
      <c r="F342">
        <v>1.7687477347217551</v>
      </c>
    </row>
    <row r="343" spans="4:6" x14ac:dyDescent="0.3">
      <c r="D343">
        <v>891</v>
      </c>
      <c r="E343">
        <v>17880.761523046094</v>
      </c>
      <c r="F343">
        <v>1.7687417293818026</v>
      </c>
    </row>
    <row r="344" spans="4:6" x14ac:dyDescent="0.3">
      <c r="D344">
        <v>890.9</v>
      </c>
      <c r="E344">
        <v>17877.421509686039</v>
      </c>
      <c r="F344">
        <v>1.7687357240418504</v>
      </c>
    </row>
    <row r="345" spans="4:6" x14ac:dyDescent="0.3">
      <c r="D345">
        <v>890.8</v>
      </c>
      <c r="E345">
        <v>17979.291917167669</v>
      </c>
      <c r="F345">
        <v>1.768729718701898</v>
      </c>
    </row>
    <row r="346" spans="4:6" x14ac:dyDescent="0.3">
      <c r="D346">
        <v>890.7</v>
      </c>
      <c r="E346">
        <v>18226.452905811624</v>
      </c>
      <c r="F346">
        <v>1.7687237133619458</v>
      </c>
    </row>
    <row r="347" spans="4:6" x14ac:dyDescent="0.3">
      <c r="D347">
        <v>890.6</v>
      </c>
      <c r="E347">
        <v>18605.544422177689</v>
      </c>
      <c r="F347">
        <v>1.7687177080219936</v>
      </c>
    </row>
    <row r="348" spans="4:6" x14ac:dyDescent="0.3">
      <c r="D348">
        <v>890.5</v>
      </c>
      <c r="E348">
        <v>18236.472945891783</v>
      </c>
      <c r="F348">
        <v>1.7687117026820411</v>
      </c>
    </row>
    <row r="349" spans="4:6" x14ac:dyDescent="0.3">
      <c r="D349">
        <v>890.4</v>
      </c>
      <c r="E349">
        <v>18503.674014696058</v>
      </c>
      <c r="F349">
        <v>1.7687056973420889</v>
      </c>
    </row>
    <row r="350" spans="4:6" x14ac:dyDescent="0.3">
      <c r="D350">
        <v>890.3</v>
      </c>
      <c r="E350">
        <v>18530.394121576486</v>
      </c>
      <c r="F350">
        <v>1.7686996920021365</v>
      </c>
    </row>
    <row r="351" spans="4:6" x14ac:dyDescent="0.3">
      <c r="D351">
        <v>890.2</v>
      </c>
      <c r="E351">
        <v>18383.433533734136</v>
      </c>
      <c r="F351">
        <v>1.7686936866621843</v>
      </c>
    </row>
    <row r="352" spans="4:6" x14ac:dyDescent="0.3">
      <c r="D352">
        <v>890.1</v>
      </c>
      <c r="E352">
        <v>18622.244488977958</v>
      </c>
      <c r="F352">
        <v>1.7686876813222319</v>
      </c>
    </row>
    <row r="353" spans="4:6" x14ac:dyDescent="0.3">
      <c r="D353">
        <v>890</v>
      </c>
      <c r="E353">
        <v>18496.993987975951</v>
      </c>
      <c r="F353">
        <v>1.7686816759822797</v>
      </c>
    </row>
    <row r="354" spans="4:6" x14ac:dyDescent="0.3">
      <c r="D354">
        <v>889.9</v>
      </c>
      <c r="E354">
        <v>18705.744822979294</v>
      </c>
      <c r="F354">
        <v>1.7686756706423272</v>
      </c>
    </row>
    <row r="355" spans="4:6" x14ac:dyDescent="0.3">
      <c r="D355">
        <v>889.8</v>
      </c>
      <c r="E355">
        <v>18572.144288577154</v>
      </c>
      <c r="F355">
        <v>1.768669665302375</v>
      </c>
    </row>
    <row r="356" spans="4:6" x14ac:dyDescent="0.3">
      <c r="D356">
        <v>889.7</v>
      </c>
      <c r="E356">
        <v>19086.506346025384</v>
      </c>
      <c r="F356">
        <v>1.7686636599624228</v>
      </c>
    </row>
    <row r="357" spans="4:6" x14ac:dyDescent="0.3">
      <c r="D357">
        <v>889.6</v>
      </c>
      <c r="E357">
        <v>19119.906479625919</v>
      </c>
      <c r="F357">
        <v>1.7686576546224704</v>
      </c>
    </row>
    <row r="358" spans="4:6" x14ac:dyDescent="0.3">
      <c r="D358">
        <v>889.5</v>
      </c>
      <c r="E358">
        <v>19248.496993987977</v>
      </c>
      <c r="F358">
        <v>1.7686516492825182</v>
      </c>
    </row>
    <row r="359" spans="4:6" x14ac:dyDescent="0.3">
      <c r="D359">
        <v>889.4</v>
      </c>
      <c r="E359">
        <v>19342.017368069472</v>
      </c>
      <c r="F359">
        <v>1.7686456439425657</v>
      </c>
    </row>
    <row r="360" spans="4:6" x14ac:dyDescent="0.3">
      <c r="D360">
        <v>889.3</v>
      </c>
      <c r="E360">
        <v>19377.087508350032</v>
      </c>
      <c r="F360">
        <v>1.7686396386026135</v>
      </c>
    </row>
    <row r="361" spans="4:6" x14ac:dyDescent="0.3">
      <c r="D361">
        <v>889.2</v>
      </c>
      <c r="E361">
        <v>19468.937875751504</v>
      </c>
      <c r="F361">
        <v>1.7686336332626611</v>
      </c>
    </row>
    <row r="362" spans="4:6" x14ac:dyDescent="0.3">
      <c r="D362">
        <v>889.1</v>
      </c>
      <c r="E362">
        <v>19797.929191716768</v>
      </c>
      <c r="F362">
        <v>1.7686276279227089</v>
      </c>
    </row>
    <row r="363" spans="4:6" x14ac:dyDescent="0.3">
      <c r="D363">
        <v>889</v>
      </c>
      <c r="E363">
        <v>19669.33867735471</v>
      </c>
      <c r="F363">
        <v>1.7686216225827565</v>
      </c>
    </row>
    <row r="364" spans="4:6" x14ac:dyDescent="0.3">
      <c r="D364">
        <v>888.9</v>
      </c>
      <c r="E364">
        <v>19893.119572478292</v>
      </c>
      <c r="F364">
        <v>1.7686156172428042</v>
      </c>
    </row>
    <row r="365" spans="4:6" x14ac:dyDescent="0.3">
      <c r="D365">
        <v>888.8</v>
      </c>
      <c r="E365">
        <v>19994.989979959919</v>
      </c>
      <c r="F365">
        <v>1.768609611902852</v>
      </c>
    </row>
    <row r="366" spans="4:6" x14ac:dyDescent="0.3">
      <c r="D366">
        <v>888.7</v>
      </c>
      <c r="E366">
        <v>19949.899799599199</v>
      </c>
      <c r="F366">
        <v>1.7686036065628996</v>
      </c>
    </row>
    <row r="367" spans="4:6" x14ac:dyDescent="0.3">
      <c r="D367">
        <v>888.6</v>
      </c>
      <c r="E367">
        <v>20140.280561122247</v>
      </c>
      <c r="F367">
        <v>1.7685976012229474</v>
      </c>
    </row>
    <row r="368" spans="4:6" x14ac:dyDescent="0.3">
      <c r="D368">
        <v>888.5</v>
      </c>
      <c r="E368">
        <v>20325.651302605213</v>
      </c>
      <c r="F368">
        <v>1.768591595882995</v>
      </c>
    </row>
    <row r="369" spans="4:6" x14ac:dyDescent="0.3">
      <c r="D369">
        <v>888.4</v>
      </c>
      <c r="E369">
        <v>20430.861723446895</v>
      </c>
      <c r="F369">
        <v>1.7685855905430428</v>
      </c>
    </row>
    <row r="370" spans="4:6" x14ac:dyDescent="0.3">
      <c r="D370">
        <v>888.3</v>
      </c>
      <c r="E370">
        <v>20639.612558450233</v>
      </c>
      <c r="F370">
        <v>1.7685795852030903</v>
      </c>
    </row>
    <row r="371" spans="4:6" x14ac:dyDescent="0.3">
      <c r="D371">
        <v>888.2</v>
      </c>
      <c r="E371">
        <v>20751.503006012026</v>
      </c>
      <c r="F371">
        <v>1.7685735798631381</v>
      </c>
    </row>
    <row r="372" spans="4:6" x14ac:dyDescent="0.3">
      <c r="D372">
        <v>888.1</v>
      </c>
      <c r="E372">
        <v>20968.603874415498</v>
      </c>
      <c r="F372">
        <v>1.7685675745231857</v>
      </c>
    </row>
    <row r="373" spans="4:6" x14ac:dyDescent="0.3">
      <c r="D373">
        <v>888</v>
      </c>
      <c r="E373">
        <v>21000.334001336007</v>
      </c>
      <c r="F373">
        <v>1.7685615691832335</v>
      </c>
    </row>
    <row r="374" spans="4:6" x14ac:dyDescent="0.3">
      <c r="D374">
        <v>887.9</v>
      </c>
      <c r="E374">
        <v>21095.52438209753</v>
      </c>
      <c r="F374">
        <v>1.7685555638432813</v>
      </c>
    </row>
    <row r="375" spans="4:6" x14ac:dyDescent="0.3">
      <c r="D375">
        <v>887.8</v>
      </c>
      <c r="E375">
        <v>21217.434869739478</v>
      </c>
      <c r="F375">
        <v>1.7685495585033288</v>
      </c>
    </row>
    <row r="376" spans="4:6" x14ac:dyDescent="0.3">
      <c r="D376">
        <v>887.7</v>
      </c>
      <c r="E376">
        <v>21497.995991983968</v>
      </c>
      <c r="F376">
        <v>1.7685435531633766</v>
      </c>
    </row>
    <row r="377" spans="4:6" x14ac:dyDescent="0.3">
      <c r="D377">
        <v>887.6</v>
      </c>
      <c r="E377">
        <v>21391.115564462259</v>
      </c>
      <c r="F377">
        <v>1.7685375478234242</v>
      </c>
    </row>
    <row r="378" spans="4:6" x14ac:dyDescent="0.3">
      <c r="D378">
        <v>887.5</v>
      </c>
      <c r="E378">
        <v>21472.945891783569</v>
      </c>
      <c r="F378">
        <v>1.768531542483472</v>
      </c>
    </row>
    <row r="379" spans="4:6" x14ac:dyDescent="0.3">
      <c r="D379">
        <v>887.4</v>
      </c>
      <c r="E379">
        <v>21422.845691382765</v>
      </c>
      <c r="F379">
        <v>1.7685255371435196</v>
      </c>
    </row>
    <row r="380" spans="4:6" x14ac:dyDescent="0.3">
      <c r="D380">
        <v>887.3</v>
      </c>
      <c r="E380">
        <v>21596.526386105546</v>
      </c>
      <c r="F380">
        <v>1.7685195318035674</v>
      </c>
    </row>
    <row r="381" spans="4:6" x14ac:dyDescent="0.3">
      <c r="D381">
        <v>887.2</v>
      </c>
      <c r="E381">
        <v>21618.236472945893</v>
      </c>
      <c r="F381">
        <v>1.7685135264636151</v>
      </c>
    </row>
    <row r="382" spans="4:6" x14ac:dyDescent="0.3">
      <c r="D382">
        <v>887.1</v>
      </c>
      <c r="E382">
        <v>21559.786239144956</v>
      </c>
      <c r="F382">
        <v>1.7685075211236627</v>
      </c>
    </row>
    <row r="383" spans="4:6" x14ac:dyDescent="0.3">
      <c r="D383">
        <v>887</v>
      </c>
      <c r="E383">
        <v>21668.336673346694</v>
      </c>
      <c r="F383">
        <v>1.7685015157837105</v>
      </c>
    </row>
    <row r="384" spans="4:6" x14ac:dyDescent="0.3">
      <c r="D384">
        <v>886.9</v>
      </c>
      <c r="E384">
        <v>21628.256513026052</v>
      </c>
      <c r="F384">
        <v>1.7684955104437581</v>
      </c>
    </row>
    <row r="385" spans="4:6" x14ac:dyDescent="0.3">
      <c r="D385">
        <v>886.8</v>
      </c>
      <c r="E385">
        <v>21452.905811623248</v>
      </c>
      <c r="F385">
        <v>1.7684895051038059</v>
      </c>
    </row>
    <row r="386" spans="4:6" x14ac:dyDescent="0.3">
      <c r="D386">
        <v>886.7</v>
      </c>
      <c r="E386">
        <v>21277.555110220441</v>
      </c>
      <c r="F386">
        <v>1.7684834997638534</v>
      </c>
    </row>
    <row r="387" spans="4:6" x14ac:dyDescent="0.3">
      <c r="D387">
        <v>886.6</v>
      </c>
      <c r="E387">
        <v>21374.41549766199</v>
      </c>
      <c r="F387">
        <v>1.7684774944239012</v>
      </c>
    </row>
    <row r="388" spans="4:6" x14ac:dyDescent="0.3">
      <c r="D388">
        <v>886.5</v>
      </c>
      <c r="E388">
        <v>21113.894455577822</v>
      </c>
      <c r="F388">
        <v>1.7684714890839488</v>
      </c>
    </row>
    <row r="389" spans="4:6" x14ac:dyDescent="0.3">
      <c r="D389">
        <v>886.4</v>
      </c>
      <c r="E389">
        <v>21239.144956579828</v>
      </c>
      <c r="F389">
        <v>1.7684654837439966</v>
      </c>
    </row>
    <row r="390" spans="4:6" x14ac:dyDescent="0.3">
      <c r="D390">
        <v>886.3</v>
      </c>
      <c r="E390">
        <v>21272.54509018036</v>
      </c>
      <c r="F390">
        <v>1.7684594784040444</v>
      </c>
    </row>
    <row r="391" spans="4:6" x14ac:dyDescent="0.3">
      <c r="D391">
        <v>886.2</v>
      </c>
      <c r="E391">
        <v>21295.925183700736</v>
      </c>
      <c r="F391">
        <v>1.768453473064092</v>
      </c>
    </row>
    <row r="392" spans="4:6" x14ac:dyDescent="0.3">
      <c r="D392">
        <v>886.1</v>
      </c>
      <c r="E392">
        <v>21320.975283901134</v>
      </c>
      <c r="F392">
        <v>1.7684474677241397</v>
      </c>
    </row>
    <row r="393" spans="4:6" x14ac:dyDescent="0.3">
      <c r="D393">
        <v>886</v>
      </c>
      <c r="E393">
        <v>21105.544422177689</v>
      </c>
      <c r="F393">
        <v>1.7684414623841873</v>
      </c>
    </row>
    <row r="394" spans="4:6" x14ac:dyDescent="0.3">
      <c r="D394">
        <v>885.9</v>
      </c>
      <c r="E394">
        <v>20993.6539746159</v>
      </c>
      <c r="F394">
        <v>1.7684354570442351</v>
      </c>
    </row>
    <row r="395" spans="4:6" x14ac:dyDescent="0.3">
      <c r="D395">
        <v>885.8</v>
      </c>
      <c r="E395">
        <v>20991.983967935874</v>
      </c>
      <c r="F395">
        <v>1.7684294517042827</v>
      </c>
    </row>
    <row r="396" spans="4:6" x14ac:dyDescent="0.3">
      <c r="D396">
        <v>885.7</v>
      </c>
      <c r="E396">
        <v>20850.033400133601</v>
      </c>
      <c r="F396">
        <v>1.7684234463643305</v>
      </c>
    </row>
    <row r="397" spans="4:6" x14ac:dyDescent="0.3">
      <c r="D397">
        <v>885.6</v>
      </c>
      <c r="E397">
        <v>20552.772211088846</v>
      </c>
      <c r="F397">
        <v>1.768417441024378</v>
      </c>
    </row>
    <row r="398" spans="4:6" x14ac:dyDescent="0.3">
      <c r="D398">
        <v>885.5</v>
      </c>
      <c r="E398">
        <v>20367.40146960588</v>
      </c>
      <c r="F398">
        <v>1.7684114356844258</v>
      </c>
    </row>
    <row r="399" spans="4:6" x14ac:dyDescent="0.3">
      <c r="D399">
        <v>885.4</v>
      </c>
      <c r="E399">
        <v>20131.93052772211</v>
      </c>
      <c r="F399">
        <v>1.7684054303444736</v>
      </c>
    </row>
    <row r="400" spans="4:6" x14ac:dyDescent="0.3">
      <c r="D400">
        <v>885.3</v>
      </c>
      <c r="E400">
        <v>20457.581830327323</v>
      </c>
      <c r="F400">
        <v>1.7683994250045212</v>
      </c>
    </row>
    <row r="401" spans="4:6" x14ac:dyDescent="0.3">
      <c r="D401">
        <v>885.2</v>
      </c>
      <c r="E401">
        <v>20339.011356045423</v>
      </c>
      <c r="F401">
        <v>1.768393419664569</v>
      </c>
    </row>
    <row r="402" spans="4:6" x14ac:dyDescent="0.3">
      <c r="D402">
        <v>885.1</v>
      </c>
      <c r="E402">
        <v>20367.40146960588</v>
      </c>
      <c r="F402">
        <v>1.7683874143246165</v>
      </c>
    </row>
    <row r="403" spans="4:6" x14ac:dyDescent="0.3">
      <c r="D403">
        <v>885</v>
      </c>
      <c r="E403">
        <v>20374.081496325987</v>
      </c>
      <c r="F403">
        <v>1.7683814089846643</v>
      </c>
    </row>
    <row r="404" spans="4:6" x14ac:dyDescent="0.3">
      <c r="D404">
        <v>884.9</v>
      </c>
      <c r="E404">
        <v>20193.720774883099</v>
      </c>
      <c r="F404">
        <v>1.7683754036447119</v>
      </c>
    </row>
    <row r="405" spans="4:6" x14ac:dyDescent="0.3">
      <c r="D405">
        <v>884.8</v>
      </c>
      <c r="E405">
        <v>20183.70073480294</v>
      </c>
      <c r="F405">
        <v>1.7683693983047597</v>
      </c>
    </row>
    <row r="406" spans="4:6" x14ac:dyDescent="0.3">
      <c r="D406">
        <v>884.7</v>
      </c>
      <c r="E406">
        <v>19893.119572478292</v>
      </c>
      <c r="F406">
        <v>1.7683633929648073</v>
      </c>
    </row>
    <row r="407" spans="4:6" x14ac:dyDescent="0.3">
      <c r="D407">
        <v>884.6</v>
      </c>
      <c r="E407">
        <v>20050.100200400801</v>
      </c>
      <c r="F407">
        <v>1.7683573876248551</v>
      </c>
    </row>
    <row r="408" spans="4:6" x14ac:dyDescent="0.3">
      <c r="D408">
        <v>884.5</v>
      </c>
      <c r="E408">
        <v>19707.748830995326</v>
      </c>
      <c r="F408">
        <v>1.7683513822849029</v>
      </c>
    </row>
    <row r="409" spans="4:6" x14ac:dyDescent="0.3">
      <c r="D409">
        <v>884.4</v>
      </c>
      <c r="E409">
        <v>20123.580494321977</v>
      </c>
      <c r="F409">
        <v>1.7683453769449504</v>
      </c>
    </row>
    <row r="410" spans="4:6" x14ac:dyDescent="0.3">
      <c r="D410">
        <v>884.3</v>
      </c>
      <c r="E410">
        <v>19991.649966599867</v>
      </c>
      <c r="F410">
        <v>1.7683393716049982</v>
      </c>
    </row>
    <row r="411" spans="4:6" x14ac:dyDescent="0.3">
      <c r="D411">
        <v>884.2</v>
      </c>
      <c r="E411">
        <v>19914.829659318639</v>
      </c>
      <c r="F411">
        <v>1.7683333662650458</v>
      </c>
    </row>
    <row r="412" spans="4:6" x14ac:dyDescent="0.3">
      <c r="D412">
        <v>884.1</v>
      </c>
      <c r="E412">
        <v>20123.580494321977</v>
      </c>
      <c r="F412">
        <v>1.7683273609250936</v>
      </c>
    </row>
    <row r="413" spans="4:6" x14ac:dyDescent="0.3">
      <c r="D413">
        <v>884</v>
      </c>
      <c r="E413">
        <v>19871.409485637942</v>
      </c>
      <c r="F413">
        <v>1.7683213555851411</v>
      </c>
    </row>
    <row r="414" spans="4:6" x14ac:dyDescent="0.3">
      <c r="D414">
        <v>883.9</v>
      </c>
      <c r="E414">
        <v>20101.870407481631</v>
      </c>
      <c r="F414">
        <v>1.7683153502451889</v>
      </c>
    </row>
    <row r="415" spans="4:6" x14ac:dyDescent="0.3">
      <c r="D415">
        <v>883.8</v>
      </c>
      <c r="E415">
        <v>20247.160988643955</v>
      </c>
      <c r="F415">
        <v>1.7683093449052367</v>
      </c>
    </row>
    <row r="416" spans="4:6" x14ac:dyDescent="0.3">
      <c r="D416">
        <v>883.7</v>
      </c>
      <c r="E416">
        <v>20359.051436205744</v>
      </c>
      <c r="F416">
        <v>1.7683033395652843</v>
      </c>
    </row>
    <row r="417" spans="4:6" x14ac:dyDescent="0.3">
      <c r="D417">
        <v>883.6</v>
      </c>
      <c r="E417">
        <v>20151.970607882431</v>
      </c>
      <c r="F417">
        <v>1.7682973342253321</v>
      </c>
    </row>
    <row r="418" spans="4:6" x14ac:dyDescent="0.3">
      <c r="D418">
        <v>883.5</v>
      </c>
      <c r="E418">
        <v>20582.832331329326</v>
      </c>
      <c r="F418">
        <v>1.7682913288853797</v>
      </c>
    </row>
    <row r="419" spans="4:6" x14ac:dyDescent="0.3">
      <c r="D419">
        <v>883.4</v>
      </c>
      <c r="E419">
        <v>20517.702070808285</v>
      </c>
      <c r="F419">
        <v>1.7682853235454274</v>
      </c>
    </row>
    <row r="420" spans="4:6" x14ac:dyDescent="0.3">
      <c r="D420">
        <v>883.3</v>
      </c>
      <c r="E420">
        <v>20674.682698730794</v>
      </c>
      <c r="F420">
        <v>1.768279318205475</v>
      </c>
    </row>
    <row r="421" spans="4:6" x14ac:dyDescent="0.3">
      <c r="D421">
        <v>883.2</v>
      </c>
      <c r="E421">
        <v>20634.602538410156</v>
      </c>
      <c r="F421">
        <v>1.7682733128655228</v>
      </c>
    </row>
    <row r="422" spans="4:6" x14ac:dyDescent="0.3">
      <c r="D422">
        <v>883.1</v>
      </c>
      <c r="E422">
        <v>21028.72411489646</v>
      </c>
      <c r="F422">
        <v>1.7682673075255704</v>
      </c>
    </row>
    <row r="423" spans="4:6" x14ac:dyDescent="0.3">
      <c r="D423">
        <v>883</v>
      </c>
      <c r="E423">
        <v>20906.813627254509</v>
      </c>
      <c r="F423">
        <v>1.7682613021856182</v>
      </c>
    </row>
    <row r="424" spans="4:6" x14ac:dyDescent="0.3">
      <c r="D424">
        <v>882.9</v>
      </c>
      <c r="E424">
        <v>20896.79358717435</v>
      </c>
      <c r="F424">
        <v>1.768255296845666</v>
      </c>
    </row>
    <row r="425" spans="4:6" x14ac:dyDescent="0.3">
      <c r="D425">
        <v>882.8</v>
      </c>
      <c r="E425">
        <v>21130.594522378091</v>
      </c>
      <c r="F425">
        <v>1.7682492915057135</v>
      </c>
    </row>
    <row r="426" spans="4:6" x14ac:dyDescent="0.3">
      <c r="D426">
        <v>882.7</v>
      </c>
      <c r="E426">
        <v>21352.705410821643</v>
      </c>
      <c r="F426">
        <v>1.7682432861657613</v>
      </c>
    </row>
    <row r="427" spans="4:6" x14ac:dyDescent="0.3">
      <c r="D427">
        <v>882.6</v>
      </c>
      <c r="E427">
        <v>21290.915163660655</v>
      </c>
      <c r="F427">
        <v>1.7682372808258089</v>
      </c>
    </row>
    <row r="428" spans="4:6" x14ac:dyDescent="0.3">
      <c r="D428">
        <v>882.5</v>
      </c>
      <c r="E428">
        <v>21469.605878423514</v>
      </c>
      <c r="F428">
        <v>1.7682312754858567</v>
      </c>
    </row>
    <row r="429" spans="4:6" x14ac:dyDescent="0.3">
      <c r="D429">
        <v>882.4</v>
      </c>
      <c r="E429">
        <v>21614.896459585838</v>
      </c>
      <c r="F429">
        <v>1.7682252701459042</v>
      </c>
    </row>
    <row r="430" spans="4:6" x14ac:dyDescent="0.3">
      <c r="D430">
        <v>882.3</v>
      </c>
      <c r="E430">
        <v>21957.247828991316</v>
      </c>
      <c r="F430">
        <v>1.768219264805952</v>
      </c>
    </row>
    <row r="431" spans="4:6" x14ac:dyDescent="0.3">
      <c r="D431">
        <v>882.2</v>
      </c>
      <c r="E431">
        <v>21945.557782231128</v>
      </c>
      <c r="F431">
        <v>1.7682132594659996</v>
      </c>
    </row>
    <row r="432" spans="4:6" x14ac:dyDescent="0.3">
      <c r="D432">
        <v>882.1</v>
      </c>
      <c r="E432">
        <v>21935.537742150969</v>
      </c>
      <c r="F432">
        <v>1.7682072541260474</v>
      </c>
    </row>
    <row r="433" spans="4:6" x14ac:dyDescent="0.3">
      <c r="D433">
        <v>882</v>
      </c>
      <c r="E433">
        <v>21877.087508350032</v>
      </c>
      <c r="F433">
        <v>1.7682012487860952</v>
      </c>
    </row>
    <row r="434" spans="4:6" x14ac:dyDescent="0.3">
      <c r="D434">
        <v>881.9</v>
      </c>
      <c r="E434">
        <v>22271.20908483634</v>
      </c>
      <c r="F434">
        <v>1.7681952434461428</v>
      </c>
    </row>
    <row r="435" spans="4:6" x14ac:dyDescent="0.3">
      <c r="D435">
        <v>881.8</v>
      </c>
      <c r="E435">
        <v>22753.841015364062</v>
      </c>
      <c r="F435">
        <v>1.7681892381061906</v>
      </c>
    </row>
    <row r="436" spans="4:6" x14ac:dyDescent="0.3">
      <c r="D436">
        <v>881.7</v>
      </c>
      <c r="E436">
        <v>23011.022044088179</v>
      </c>
      <c r="F436">
        <v>1.7681832327662381</v>
      </c>
    </row>
    <row r="437" spans="4:6" x14ac:dyDescent="0.3">
      <c r="D437">
        <v>881.6</v>
      </c>
      <c r="E437">
        <v>23198.06279225117</v>
      </c>
      <c r="F437">
        <v>1.7681772274262859</v>
      </c>
    </row>
    <row r="438" spans="4:6" x14ac:dyDescent="0.3">
      <c r="D438">
        <v>881.5</v>
      </c>
      <c r="E438">
        <v>23391.783567134269</v>
      </c>
      <c r="F438">
        <v>1.7681712220863335</v>
      </c>
    </row>
    <row r="439" spans="4:6" x14ac:dyDescent="0.3">
      <c r="D439">
        <v>881.4</v>
      </c>
      <c r="E439">
        <v>23702.404809619238</v>
      </c>
      <c r="F439">
        <v>1.7681652167463813</v>
      </c>
    </row>
    <row r="440" spans="4:6" x14ac:dyDescent="0.3">
      <c r="D440">
        <v>881.3</v>
      </c>
      <c r="E440">
        <v>23802.605210420843</v>
      </c>
      <c r="F440">
        <v>1.7681592114064288</v>
      </c>
    </row>
    <row r="441" spans="4:6" x14ac:dyDescent="0.3">
      <c r="D441">
        <v>881.2</v>
      </c>
      <c r="E441">
        <v>24235.136940547764</v>
      </c>
      <c r="F441">
        <v>1.7681532060664766</v>
      </c>
    </row>
    <row r="442" spans="4:6" x14ac:dyDescent="0.3">
      <c r="D442">
        <v>881.1</v>
      </c>
      <c r="E442">
        <v>24794.589178356713</v>
      </c>
      <c r="F442">
        <v>1.7681472007265244</v>
      </c>
    </row>
    <row r="443" spans="4:6" x14ac:dyDescent="0.3">
      <c r="D443">
        <v>881</v>
      </c>
      <c r="E443">
        <v>24921.509686038746</v>
      </c>
      <c r="F443">
        <v>1.768141195386572</v>
      </c>
    </row>
    <row r="444" spans="4:6" x14ac:dyDescent="0.3">
      <c r="D444">
        <v>880.9</v>
      </c>
      <c r="E444">
        <v>25452.571810287242</v>
      </c>
      <c r="F444">
        <v>1.7681351900466198</v>
      </c>
    </row>
    <row r="445" spans="4:6" x14ac:dyDescent="0.3">
      <c r="D445">
        <v>880.8</v>
      </c>
      <c r="E445">
        <v>25728.12291249165</v>
      </c>
      <c r="F445">
        <v>1.7681291847066674</v>
      </c>
    </row>
    <row r="446" spans="4:6" x14ac:dyDescent="0.3">
      <c r="D446">
        <v>880.7</v>
      </c>
      <c r="E446">
        <v>26341.015364061455</v>
      </c>
      <c r="F446">
        <v>1.7681231793667151</v>
      </c>
    </row>
    <row r="447" spans="4:6" x14ac:dyDescent="0.3">
      <c r="D447">
        <v>880.6</v>
      </c>
      <c r="E447">
        <v>26868.737474949899</v>
      </c>
      <c r="F447">
        <v>1.7681171740267627</v>
      </c>
    </row>
    <row r="448" spans="4:6" x14ac:dyDescent="0.3">
      <c r="D448">
        <v>880.5</v>
      </c>
      <c r="E448">
        <v>26801.937207748833</v>
      </c>
      <c r="F448">
        <v>1.7681111686868105</v>
      </c>
    </row>
    <row r="449" spans="4:6" x14ac:dyDescent="0.3">
      <c r="D449">
        <v>880.4</v>
      </c>
      <c r="E449">
        <v>26618.236472945893</v>
      </c>
      <c r="F449">
        <v>1.7681051633468581</v>
      </c>
    </row>
    <row r="450" spans="4:6" x14ac:dyDescent="0.3">
      <c r="D450">
        <v>880.3</v>
      </c>
      <c r="E450">
        <v>26581.496325985303</v>
      </c>
      <c r="F450">
        <v>1.7680991580069059</v>
      </c>
    </row>
    <row r="451" spans="4:6" x14ac:dyDescent="0.3">
      <c r="D451">
        <v>880.2</v>
      </c>
      <c r="E451">
        <v>26060.454241816969</v>
      </c>
      <c r="F451">
        <v>1.7680931526669537</v>
      </c>
    </row>
    <row r="452" spans="4:6" x14ac:dyDescent="0.3">
      <c r="D452">
        <v>880.1</v>
      </c>
      <c r="E452">
        <v>25432.531730126921</v>
      </c>
      <c r="F452">
        <v>1.7680871473270012</v>
      </c>
    </row>
    <row r="453" spans="4:6" x14ac:dyDescent="0.3">
      <c r="D453">
        <v>880</v>
      </c>
      <c r="E453">
        <v>24851.369405477624</v>
      </c>
      <c r="F453">
        <v>1.768081141987049</v>
      </c>
    </row>
    <row r="454" spans="4:6" x14ac:dyDescent="0.3">
      <c r="D454">
        <v>879.9</v>
      </c>
      <c r="E454">
        <v>23972.945891783569</v>
      </c>
      <c r="F454">
        <v>1.7680751366470966</v>
      </c>
    </row>
    <row r="455" spans="4:6" x14ac:dyDescent="0.3">
      <c r="D455">
        <v>879.8</v>
      </c>
      <c r="E455">
        <v>23062.792251169005</v>
      </c>
      <c r="F455">
        <v>1.7680691313071444</v>
      </c>
    </row>
    <row r="456" spans="4:6" x14ac:dyDescent="0.3">
      <c r="D456">
        <v>879.7</v>
      </c>
      <c r="E456">
        <v>22149.298597194389</v>
      </c>
      <c r="F456">
        <v>1.768063125967192</v>
      </c>
    </row>
    <row r="457" spans="4:6" x14ac:dyDescent="0.3">
      <c r="D457">
        <v>879.6</v>
      </c>
      <c r="E457">
        <v>21359.38543754175</v>
      </c>
      <c r="F457">
        <v>1.7680571206272397</v>
      </c>
    </row>
    <row r="458" spans="4:6" x14ac:dyDescent="0.3">
      <c r="D458">
        <v>879.5</v>
      </c>
      <c r="E458">
        <v>19660.988643954577</v>
      </c>
      <c r="F458">
        <v>1.7680511152872875</v>
      </c>
    </row>
    <row r="459" spans="4:6" x14ac:dyDescent="0.3">
      <c r="D459">
        <v>879.4</v>
      </c>
      <c r="E459">
        <v>18979.625918503676</v>
      </c>
      <c r="F459">
        <v>1.7680451099473351</v>
      </c>
    </row>
    <row r="460" spans="4:6" x14ac:dyDescent="0.3">
      <c r="D460">
        <v>879.3</v>
      </c>
      <c r="E460">
        <v>18560.454241816969</v>
      </c>
      <c r="F460">
        <v>1.7680391046073829</v>
      </c>
    </row>
    <row r="461" spans="4:6" x14ac:dyDescent="0.3">
      <c r="D461">
        <v>879.2</v>
      </c>
      <c r="E461">
        <v>17922.511690046762</v>
      </c>
      <c r="F461">
        <v>1.7680330992674305</v>
      </c>
    </row>
    <row r="462" spans="4:6" x14ac:dyDescent="0.3">
      <c r="D462">
        <v>879.1</v>
      </c>
      <c r="E462">
        <v>17396.459585838344</v>
      </c>
      <c r="F462">
        <v>1.7680270939274783</v>
      </c>
    </row>
    <row r="463" spans="4:6" x14ac:dyDescent="0.3">
      <c r="D463">
        <v>879</v>
      </c>
      <c r="E463">
        <v>16900.467601870409</v>
      </c>
      <c r="F463">
        <v>1.7680210885875258</v>
      </c>
    </row>
    <row r="464" spans="4:6" x14ac:dyDescent="0.3">
      <c r="D464">
        <v>878.9</v>
      </c>
      <c r="E464">
        <v>16942.217768871076</v>
      </c>
      <c r="F464">
        <v>1.7680150832475736</v>
      </c>
    </row>
    <row r="465" spans="4:6" x14ac:dyDescent="0.3">
      <c r="D465">
        <v>878.8</v>
      </c>
      <c r="E465">
        <v>16354.375417501671</v>
      </c>
      <c r="F465">
        <v>1.7680090779076212</v>
      </c>
    </row>
    <row r="466" spans="4:6" x14ac:dyDescent="0.3">
      <c r="D466">
        <v>878.7</v>
      </c>
      <c r="E466">
        <v>15975.283901135605</v>
      </c>
      <c r="F466">
        <v>1.768003072567669</v>
      </c>
    </row>
    <row r="467" spans="4:6" x14ac:dyDescent="0.3">
      <c r="D467">
        <v>878.6</v>
      </c>
      <c r="E467">
        <v>15681.362725450903</v>
      </c>
      <c r="F467">
        <v>1.7679970672277168</v>
      </c>
    </row>
    <row r="468" spans="4:6" x14ac:dyDescent="0.3">
      <c r="D468">
        <v>878.5</v>
      </c>
      <c r="E468">
        <v>15425.851703406814</v>
      </c>
      <c r="F468">
        <v>1.7679910618877643</v>
      </c>
    </row>
    <row r="469" spans="4:6" x14ac:dyDescent="0.3">
      <c r="D469">
        <v>878.4</v>
      </c>
      <c r="E469">
        <v>15380.761523046092</v>
      </c>
      <c r="F469">
        <v>1.7679850565478121</v>
      </c>
    </row>
    <row r="470" spans="4:6" x14ac:dyDescent="0.3">
      <c r="D470">
        <v>878.3</v>
      </c>
      <c r="E470">
        <v>15180.360721442887</v>
      </c>
      <c r="F470">
        <v>1.7679790512078597</v>
      </c>
    </row>
    <row r="471" spans="4:6" x14ac:dyDescent="0.3">
      <c r="D471">
        <v>878.2</v>
      </c>
      <c r="E471">
        <v>14812.959251837008</v>
      </c>
      <c r="F471">
        <v>1.7679730458679075</v>
      </c>
    </row>
    <row r="472" spans="4:6" x14ac:dyDescent="0.3">
      <c r="D472">
        <v>878.1</v>
      </c>
      <c r="E472">
        <v>14721.108884435538</v>
      </c>
      <c r="F472">
        <v>1.7679670405279551</v>
      </c>
    </row>
    <row r="473" spans="4:6" x14ac:dyDescent="0.3">
      <c r="D473">
        <v>878</v>
      </c>
      <c r="E473">
        <v>14579.158316633268</v>
      </c>
      <c r="F473">
        <v>1.7679610351880028</v>
      </c>
    </row>
    <row r="474" spans="4:6" x14ac:dyDescent="0.3">
      <c r="D474">
        <v>877.9</v>
      </c>
      <c r="E474">
        <v>14442.217768871076</v>
      </c>
      <c r="F474">
        <v>1.7679550298480504</v>
      </c>
    </row>
    <row r="475" spans="4:6" x14ac:dyDescent="0.3">
      <c r="D475">
        <v>877.8</v>
      </c>
      <c r="E475">
        <v>14250.167000668003</v>
      </c>
      <c r="F475">
        <v>1.7679490245080982</v>
      </c>
    </row>
    <row r="476" spans="4:6" x14ac:dyDescent="0.3">
      <c r="D476">
        <v>877.7</v>
      </c>
      <c r="E476">
        <v>14124.916499665998</v>
      </c>
      <c r="F476">
        <v>1.767943019168146</v>
      </c>
    </row>
    <row r="477" spans="4:6" x14ac:dyDescent="0.3">
      <c r="D477">
        <v>877.6</v>
      </c>
      <c r="E477">
        <v>13732.46492985972</v>
      </c>
      <c r="F477">
        <v>1.7679370138281936</v>
      </c>
    </row>
    <row r="478" spans="4:6" x14ac:dyDescent="0.3">
      <c r="D478">
        <v>877.5</v>
      </c>
      <c r="E478">
        <v>14071.476285905144</v>
      </c>
      <c r="F478">
        <v>1.7679310084882414</v>
      </c>
    </row>
    <row r="479" spans="4:6" x14ac:dyDescent="0.3">
      <c r="D479">
        <v>877.4</v>
      </c>
      <c r="E479">
        <v>14021.376085504342</v>
      </c>
      <c r="F479">
        <v>1.7679250031482889</v>
      </c>
    </row>
    <row r="480" spans="4:6" x14ac:dyDescent="0.3">
      <c r="D480">
        <v>877.3</v>
      </c>
      <c r="E480">
        <v>14134.936539746159</v>
      </c>
      <c r="F480">
        <v>1.7679189978083367</v>
      </c>
    </row>
    <row r="481" spans="4:6" x14ac:dyDescent="0.3">
      <c r="D481">
        <v>877.2</v>
      </c>
      <c r="E481">
        <v>13841.015364061457</v>
      </c>
      <c r="F481">
        <v>1.7679129924683843</v>
      </c>
    </row>
    <row r="482" spans="4:6" x14ac:dyDescent="0.3">
      <c r="D482">
        <v>877.1</v>
      </c>
      <c r="E482">
        <v>13984.635938543755</v>
      </c>
      <c r="F482">
        <v>1.7679069871284321</v>
      </c>
    </row>
    <row r="483" spans="4:6" x14ac:dyDescent="0.3">
      <c r="D483">
        <v>877</v>
      </c>
      <c r="E483">
        <v>13829.325317301269</v>
      </c>
      <c r="F483">
        <v>1.7679009817884797</v>
      </c>
    </row>
    <row r="484" spans="4:6" x14ac:dyDescent="0.3">
      <c r="D484">
        <v>876.9</v>
      </c>
      <c r="E484">
        <v>13842.685370741483</v>
      </c>
      <c r="F484">
        <v>1.7678949764485274</v>
      </c>
    </row>
    <row r="485" spans="4:6" x14ac:dyDescent="0.3">
      <c r="D485">
        <v>876.8</v>
      </c>
      <c r="E485">
        <v>13647.294589178357</v>
      </c>
      <c r="F485">
        <v>1.7678889711085752</v>
      </c>
    </row>
    <row r="486" spans="4:6" x14ac:dyDescent="0.3">
      <c r="D486">
        <v>876.7</v>
      </c>
      <c r="E486">
        <v>13425.183700734804</v>
      </c>
      <c r="F486">
        <v>1.7678829657686228</v>
      </c>
    </row>
    <row r="487" spans="4:6" x14ac:dyDescent="0.3">
      <c r="D487">
        <v>876.6</v>
      </c>
      <c r="E487">
        <v>13443.553774215097</v>
      </c>
      <c r="F487">
        <v>1.7678689899839237</v>
      </c>
    </row>
    <row r="488" spans="4:6" x14ac:dyDescent="0.3">
      <c r="D488">
        <v>876.5</v>
      </c>
      <c r="E488">
        <v>13715.764863059452</v>
      </c>
      <c r="F488">
        <v>1.7678541285942526</v>
      </c>
    </row>
    <row r="489" spans="4:6" x14ac:dyDescent="0.3">
      <c r="D489">
        <v>876.4</v>
      </c>
      <c r="E489">
        <v>13587.174348697396</v>
      </c>
      <c r="F489">
        <v>1.7678392672045817</v>
      </c>
    </row>
    <row r="490" spans="4:6" x14ac:dyDescent="0.3">
      <c r="D490">
        <v>876.3</v>
      </c>
      <c r="E490">
        <v>13535.404141616567</v>
      </c>
      <c r="F490">
        <v>1.7678244058149108</v>
      </c>
    </row>
    <row r="491" spans="4:6" x14ac:dyDescent="0.3">
      <c r="D491">
        <v>876.2</v>
      </c>
      <c r="E491">
        <v>13537.074148296593</v>
      </c>
      <c r="F491">
        <v>1.7678095444252397</v>
      </c>
    </row>
    <row r="492" spans="4:6" x14ac:dyDescent="0.3">
      <c r="D492">
        <v>876.1</v>
      </c>
      <c r="E492">
        <v>13391.783567134269</v>
      </c>
      <c r="F492">
        <v>1.7677946830355689</v>
      </c>
    </row>
    <row r="493" spans="4:6" x14ac:dyDescent="0.3">
      <c r="D493">
        <v>876</v>
      </c>
      <c r="E493">
        <v>13243.152972611892</v>
      </c>
      <c r="F493">
        <v>1.7677798216458978</v>
      </c>
    </row>
    <row r="494" spans="4:6" x14ac:dyDescent="0.3">
      <c r="D494">
        <v>875.9</v>
      </c>
      <c r="E494">
        <v>13635.60454241817</v>
      </c>
      <c r="F494">
        <v>1.7677649602562269</v>
      </c>
    </row>
    <row r="495" spans="4:6" x14ac:dyDescent="0.3">
      <c r="D495">
        <v>875.8</v>
      </c>
      <c r="E495">
        <v>13156.312625250501</v>
      </c>
      <c r="F495">
        <v>1.7677500988665558</v>
      </c>
    </row>
    <row r="496" spans="4:6" x14ac:dyDescent="0.3">
      <c r="D496">
        <v>875.7</v>
      </c>
      <c r="E496">
        <v>13450.233800935204</v>
      </c>
      <c r="F496">
        <v>1.7677352374768849</v>
      </c>
    </row>
    <row r="497" spans="4:6" x14ac:dyDescent="0.3">
      <c r="D497">
        <v>875.6</v>
      </c>
      <c r="E497">
        <v>13522.044088176353</v>
      </c>
      <c r="F497">
        <v>1.7677203760872138</v>
      </c>
    </row>
    <row r="498" spans="4:6" x14ac:dyDescent="0.3">
      <c r="D498">
        <v>875.5</v>
      </c>
      <c r="E498">
        <v>13303.273213092853</v>
      </c>
      <c r="F498">
        <v>1.7677055146975429</v>
      </c>
    </row>
    <row r="499" spans="4:6" x14ac:dyDescent="0.3">
      <c r="D499">
        <v>875.4</v>
      </c>
      <c r="E499">
        <v>13254.843019372078</v>
      </c>
      <c r="F499">
        <v>1.7676906533078718</v>
      </c>
    </row>
    <row r="500" spans="4:6" x14ac:dyDescent="0.3">
      <c r="D500">
        <v>875.3</v>
      </c>
      <c r="E500">
        <v>13426.85370741483</v>
      </c>
      <c r="F500">
        <v>1.7676757919182009</v>
      </c>
    </row>
    <row r="501" spans="4:6" x14ac:dyDescent="0.3">
      <c r="D501">
        <v>875.2</v>
      </c>
      <c r="E501">
        <v>13241.482965931864</v>
      </c>
      <c r="F501">
        <v>1.7676609305285298</v>
      </c>
    </row>
    <row r="502" spans="4:6" x14ac:dyDescent="0.3">
      <c r="D502">
        <v>875.1</v>
      </c>
      <c r="E502">
        <v>13376.753507014027</v>
      </c>
      <c r="F502">
        <v>1.7676460691388589</v>
      </c>
    </row>
    <row r="503" spans="4:6" x14ac:dyDescent="0.3">
      <c r="D503">
        <v>875</v>
      </c>
      <c r="E503">
        <v>13331.663326653306</v>
      </c>
      <c r="F503">
        <v>1.767631207749188</v>
      </c>
    </row>
    <row r="504" spans="4:6" x14ac:dyDescent="0.3">
      <c r="D504">
        <v>874.9</v>
      </c>
      <c r="E504">
        <v>13226.452905811624</v>
      </c>
      <c r="F504">
        <v>1.7676163463595169</v>
      </c>
    </row>
    <row r="505" spans="4:6" x14ac:dyDescent="0.3">
      <c r="D505">
        <v>874.8</v>
      </c>
      <c r="E505">
        <v>13448.563794255177</v>
      </c>
      <c r="F505">
        <v>1.767601484969846</v>
      </c>
    </row>
    <row r="506" spans="4:6" x14ac:dyDescent="0.3">
      <c r="D506">
        <v>874.7</v>
      </c>
      <c r="E506">
        <v>13618.904475617903</v>
      </c>
      <c r="F506">
        <v>1.7675866235801749</v>
      </c>
    </row>
    <row r="507" spans="4:6" x14ac:dyDescent="0.3">
      <c r="D507">
        <v>874.6</v>
      </c>
      <c r="E507">
        <v>13273.213092852371</v>
      </c>
      <c r="F507">
        <v>1.767571762190504</v>
      </c>
    </row>
    <row r="508" spans="4:6" x14ac:dyDescent="0.3">
      <c r="D508">
        <v>874.5</v>
      </c>
      <c r="E508">
        <v>13411.82364729459</v>
      </c>
      <c r="F508">
        <v>1.7675569008008329</v>
      </c>
    </row>
    <row r="509" spans="4:6" x14ac:dyDescent="0.3">
      <c r="D509">
        <v>874.4</v>
      </c>
      <c r="E509">
        <v>13460.253841015365</v>
      </c>
      <c r="F509">
        <v>1.7675420394111621</v>
      </c>
    </row>
    <row r="510" spans="4:6" x14ac:dyDescent="0.3">
      <c r="D510">
        <v>874.3</v>
      </c>
      <c r="E510">
        <v>13640.61456245825</v>
      </c>
      <c r="F510">
        <v>1.767527178021491</v>
      </c>
    </row>
    <row r="511" spans="4:6" x14ac:dyDescent="0.3">
      <c r="D511">
        <v>874.2</v>
      </c>
      <c r="E511">
        <v>13368.403473613895</v>
      </c>
      <c r="F511">
        <v>1.7675123166318201</v>
      </c>
    </row>
    <row r="512" spans="4:6" x14ac:dyDescent="0.3">
      <c r="D512">
        <v>874.1</v>
      </c>
      <c r="E512">
        <v>13416.833667334669</v>
      </c>
      <c r="F512">
        <v>1.767497455242149</v>
      </c>
    </row>
    <row r="513" spans="4:6" x14ac:dyDescent="0.3">
      <c r="D513">
        <v>874</v>
      </c>
      <c r="E513">
        <v>13380.093520374081</v>
      </c>
      <c r="F513">
        <v>1.7674825938524781</v>
      </c>
    </row>
    <row r="514" spans="4:6" x14ac:dyDescent="0.3">
      <c r="D514">
        <v>873.9</v>
      </c>
      <c r="E514">
        <v>13502.004008016032</v>
      </c>
      <c r="F514">
        <v>1.767467732462807</v>
      </c>
    </row>
    <row r="515" spans="4:6" x14ac:dyDescent="0.3">
      <c r="D515">
        <v>873.8</v>
      </c>
      <c r="E515">
        <v>13331.663326653306</v>
      </c>
      <c r="F515">
        <v>1.7674528710731361</v>
      </c>
    </row>
    <row r="516" spans="4:6" x14ac:dyDescent="0.3">
      <c r="D516">
        <v>873.7</v>
      </c>
      <c r="E516">
        <v>13176.352705410822</v>
      </c>
      <c r="F516">
        <v>1.767438009683465</v>
      </c>
    </row>
    <row r="517" spans="4:6" x14ac:dyDescent="0.3">
      <c r="D517">
        <v>873.6</v>
      </c>
      <c r="E517">
        <v>13299.933199732799</v>
      </c>
      <c r="F517">
        <v>1.7674231482937941</v>
      </c>
    </row>
    <row r="518" spans="4:6" x14ac:dyDescent="0.3">
      <c r="D518">
        <v>873.5</v>
      </c>
      <c r="E518">
        <v>13234.802939211757</v>
      </c>
      <c r="F518">
        <v>1.7674082869041232</v>
      </c>
    </row>
    <row r="519" spans="4:6" x14ac:dyDescent="0.3">
      <c r="D519">
        <v>873.4</v>
      </c>
      <c r="E519">
        <v>13390.113560454241</v>
      </c>
      <c r="F519">
        <v>1.7673934255144521</v>
      </c>
    </row>
    <row r="520" spans="4:6" x14ac:dyDescent="0.3">
      <c r="D520">
        <v>873.3</v>
      </c>
      <c r="E520">
        <v>13401.80360721443</v>
      </c>
      <c r="F520">
        <v>1.7673785641247812</v>
      </c>
    </row>
    <row r="521" spans="4:6" x14ac:dyDescent="0.3">
      <c r="D521">
        <v>873.2</v>
      </c>
      <c r="E521">
        <v>13283.233132932532</v>
      </c>
      <c r="F521">
        <v>1.7673637027351101</v>
      </c>
    </row>
    <row r="522" spans="4:6" x14ac:dyDescent="0.3">
      <c r="D522">
        <v>873.1</v>
      </c>
      <c r="E522">
        <v>13186.372745490982</v>
      </c>
      <c r="F522">
        <v>1.7673488413454392</v>
      </c>
    </row>
    <row r="523" spans="4:6" x14ac:dyDescent="0.3">
      <c r="D523">
        <v>873</v>
      </c>
      <c r="E523">
        <v>13176.352705410822</v>
      </c>
      <c r="F523">
        <v>1.7673339799557681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A49A3-38A5-482B-8890-7E7BE33130E9}">
  <dimension ref="A1:F133"/>
  <sheetViews>
    <sheetView workbookViewId="0"/>
  </sheetViews>
  <sheetFormatPr defaultRowHeight="14.4" x14ac:dyDescent="0.3"/>
  <cols>
    <col min="1" max="1" width="21.44140625" bestFit="1" customWidth="1"/>
    <col min="2" max="2" width="29.109375" style="1" bestFit="1" customWidth="1"/>
  </cols>
  <sheetData>
    <row r="1" spans="1:6" x14ac:dyDescent="0.3">
      <c r="D1" t="s">
        <v>79</v>
      </c>
    </row>
    <row r="2" spans="1:6" x14ac:dyDescent="0.3">
      <c r="A2" t="s">
        <v>4</v>
      </c>
      <c r="D2" t="s">
        <v>1</v>
      </c>
      <c r="E2" t="s">
        <v>2</v>
      </c>
      <c r="F2" t="s">
        <v>3</v>
      </c>
    </row>
    <row r="3" spans="1:6" x14ac:dyDescent="0.3">
      <c r="A3" t="s">
        <v>5</v>
      </c>
      <c r="B3" s="1" t="s">
        <v>6</v>
      </c>
      <c r="D3">
        <v>188</v>
      </c>
      <c r="E3">
        <v>2239.2266666666669</v>
      </c>
      <c r="F3">
        <v>1.5534079470439595</v>
      </c>
    </row>
    <row r="4" spans="1:6" x14ac:dyDescent="0.3">
      <c r="A4" t="s">
        <v>7</v>
      </c>
      <c r="B4" s="2">
        <v>44298.6875</v>
      </c>
      <c r="D4">
        <v>187.90000000000009</v>
      </c>
      <c r="E4">
        <v>2251.4533333333334</v>
      </c>
      <c r="F4">
        <v>1.5533152681818976</v>
      </c>
    </row>
    <row r="5" spans="1:6" x14ac:dyDescent="0.3">
      <c r="A5" t="s">
        <v>8</v>
      </c>
      <c r="B5" s="1" t="s">
        <v>9</v>
      </c>
      <c r="D5">
        <v>187.79999999999995</v>
      </c>
      <c r="E5">
        <v>2259.3133333333335</v>
      </c>
      <c r="F5">
        <v>1.5532225893198359</v>
      </c>
    </row>
    <row r="6" spans="1:6" x14ac:dyDescent="0.3">
      <c r="A6" t="s">
        <v>10</v>
      </c>
      <c r="D6">
        <v>187.70000000000005</v>
      </c>
      <c r="E6">
        <v>2300.36</v>
      </c>
      <c r="F6">
        <v>1.5531299104577745</v>
      </c>
    </row>
    <row r="7" spans="1:6" x14ac:dyDescent="0.3">
      <c r="A7" t="s">
        <v>11</v>
      </c>
      <c r="B7" s="1" t="s">
        <v>12</v>
      </c>
      <c r="D7">
        <v>187.59999999999991</v>
      </c>
      <c r="E7">
        <v>2268.92</v>
      </c>
      <c r="F7">
        <v>1.5530372315957126</v>
      </c>
    </row>
    <row r="8" spans="1:6" x14ac:dyDescent="0.3">
      <c r="A8" t="s">
        <v>13</v>
      </c>
      <c r="B8" s="1" t="s">
        <v>12</v>
      </c>
      <c r="D8">
        <v>187.5</v>
      </c>
      <c r="E8">
        <v>2264.5533333333337</v>
      </c>
      <c r="F8">
        <v>1.5529445527336512</v>
      </c>
    </row>
    <row r="9" spans="1:6" x14ac:dyDescent="0.3">
      <c r="A9" t="s">
        <v>14</v>
      </c>
      <c r="B9" s="1" t="s">
        <v>15</v>
      </c>
      <c r="D9">
        <v>187.40000000000009</v>
      </c>
      <c r="E9">
        <v>2288.5700000000002</v>
      </c>
      <c r="F9">
        <v>1.5528518738715893</v>
      </c>
    </row>
    <row r="10" spans="1:6" x14ac:dyDescent="0.3">
      <c r="A10" t="s">
        <v>16</v>
      </c>
      <c r="B10" s="1">
        <v>0</v>
      </c>
      <c r="D10">
        <v>187.29999999999995</v>
      </c>
      <c r="E10">
        <v>2283.3300000000004</v>
      </c>
      <c r="F10">
        <v>1.5527591950095279</v>
      </c>
    </row>
    <row r="11" spans="1:6" x14ac:dyDescent="0.3">
      <c r="A11" t="s">
        <v>17</v>
      </c>
      <c r="B11" s="1" t="s">
        <v>18</v>
      </c>
      <c r="D11">
        <v>187.20000000000005</v>
      </c>
      <c r="E11">
        <v>2317.8266666666668</v>
      </c>
      <c r="F11">
        <v>1.5526665161474664</v>
      </c>
    </row>
    <row r="12" spans="1:6" x14ac:dyDescent="0.3">
      <c r="A12" t="s">
        <v>19</v>
      </c>
      <c r="B12" s="1" t="s">
        <v>20</v>
      </c>
      <c r="D12">
        <v>187.09999999999991</v>
      </c>
      <c r="E12">
        <v>2323.5033333333336</v>
      </c>
      <c r="F12">
        <v>1.5525738372854043</v>
      </c>
    </row>
    <row r="13" spans="1:6" x14ac:dyDescent="0.3">
      <c r="A13" t="s">
        <v>21</v>
      </c>
      <c r="B13" s="1" t="s">
        <v>22</v>
      </c>
      <c r="D13">
        <v>187</v>
      </c>
      <c r="E13">
        <v>2307.7833333333333</v>
      </c>
      <c r="F13">
        <v>1.5524811584233427</v>
      </c>
    </row>
    <row r="14" spans="1:6" x14ac:dyDescent="0.3">
      <c r="A14" t="s">
        <v>23</v>
      </c>
      <c r="B14" s="1" t="s">
        <v>24</v>
      </c>
      <c r="D14">
        <v>186.90000000000009</v>
      </c>
      <c r="E14">
        <v>2302.106666666667</v>
      </c>
      <c r="F14">
        <v>1.552388479561281</v>
      </c>
    </row>
    <row r="15" spans="1:6" x14ac:dyDescent="0.3">
      <c r="A15" t="s">
        <v>25</v>
      </c>
      <c r="D15">
        <v>186.79999999999995</v>
      </c>
      <c r="E15">
        <v>2297.7400000000002</v>
      </c>
      <c r="F15">
        <v>1.5522958006992194</v>
      </c>
    </row>
    <row r="16" spans="1:6" x14ac:dyDescent="0.3">
      <c r="A16" t="s">
        <v>26</v>
      </c>
      <c r="D16">
        <v>186.70000000000005</v>
      </c>
      <c r="E16">
        <v>2293.8100000000004</v>
      </c>
      <c r="F16">
        <v>1.5522031218371579</v>
      </c>
    </row>
    <row r="17" spans="1:6" x14ac:dyDescent="0.3">
      <c r="A17" t="s">
        <v>27</v>
      </c>
      <c r="B17" s="1" t="s">
        <v>28</v>
      </c>
      <c r="D17">
        <v>186.59999999999991</v>
      </c>
      <c r="E17">
        <v>2296.8666666666668</v>
      </c>
      <c r="F17">
        <v>1.5520796192419219</v>
      </c>
    </row>
    <row r="18" spans="1:6" x14ac:dyDescent="0.3">
      <c r="A18" t="s">
        <v>29</v>
      </c>
      <c r="B18" s="1" t="s">
        <v>30</v>
      </c>
      <c r="D18">
        <v>186.5</v>
      </c>
      <c r="E18">
        <v>2285.0766666666668</v>
      </c>
      <c r="F18">
        <v>1.5519526917874447</v>
      </c>
    </row>
    <row r="19" spans="1:6" x14ac:dyDescent="0.3">
      <c r="A19" t="s">
        <v>31</v>
      </c>
      <c r="B19" s="1" t="s">
        <v>32</v>
      </c>
      <c r="D19">
        <v>186.40000000000009</v>
      </c>
      <c r="E19">
        <v>2262.3700000000003</v>
      </c>
      <c r="F19">
        <v>1.5518257643329672</v>
      </c>
    </row>
    <row r="20" spans="1:6" x14ac:dyDescent="0.3">
      <c r="A20" t="s">
        <v>33</v>
      </c>
      <c r="B20" s="1" t="s">
        <v>34</v>
      </c>
      <c r="D20">
        <v>186.29999999999995</v>
      </c>
      <c r="E20">
        <v>2308.2200000000003</v>
      </c>
      <c r="F20">
        <v>1.5516988368784899</v>
      </c>
    </row>
    <row r="21" spans="1:6" x14ac:dyDescent="0.3">
      <c r="A21" t="s">
        <v>35</v>
      </c>
      <c r="D21">
        <v>186.20000000000005</v>
      </c>
      <c r="E21">
        <v>2344.9</v>
      </c>
      <c r="F21">
        <v>1.5515719094240128</v>
      </c>
    </row>
    <row r="22" spans="1:6" x14ac:dyDescent="0.3">
      <c r="A22" t="s">
        <v>36</v>
      </c>
      <c r="B22" s="1" t="s">
        <v>37</v>
      </c>
      <c r="D22">
        <v>186.09999999999991</v>
      </c>
      <c r="E22">
        <v>2312.586666666667</v>
      </c>
      <c r="F22">
        <v>1.5514449819695353</v>
      </c>
    </row>
    <row r="23" spans="1:6" x14ac:dyDescent="0.3">
      <c r="A23" t="s">
        <v>38</v>
      </c>
      <c r="B23" s="1" t="s">
        <v>39</v>
      </c>
      <c r="D23">
        <v>186</v>
      </c>
      <c r="E23">
        <v>2257.13</v>
      </c>
      <c r="F23">
        <v>1.551318054515058</v>
      </c>
    </row>
    <row r="24" spans="1:6" x14ac:dyDescent="0.3">
      <c r="A24" t="s">
        <v>40</v>
      </c>
      <c r="B24" s="1">
        <v>20</v>
      </c>
      <c r="D24">
        <v>185.90000000000009</v>
      </c>
      <c r="E24">
        <v>2298.1766666666667</v>
      </c>
      <c r="F24">
        <v>1.5511911270605807</v>
      </c>
    </row>
    <row r="25" spans="1:6" x14ac:dyDescent="0.3">
      <c r="A25" t="s">
        <v>41</v>
      </c>
      <c r="D25">
        <v>185.79999999999995</v>
      </c>
      <c r="E25">
        <v>2304.2900000000004</v>
      </c>
      <c r="F25">
        <v>1.5510641996061032</v>
      </c>
    </row>
    <row r="26" spans="1:6" x14ac:dyDescent="0.3">
      <c r="A26" t="s">
        <v>42</v>
      </c>
      <c r="B26" s="1" t="s">
        <v>43</v>
      </c>
      <c r="D26">
        <v>185.70000000000005</v>
      </c>
      <c r="E26">
        <v>2312.586666666667</v>
      </c>
      <c r="F26">
        <v>1.5509372721516261</v>
      </c>
    </row>
    <row r="27" spans="1:6" x14ac:dyDescent="0.3">
      <c r="A27" t="s">
        <v>80</v>
      </c>
      <c r="B27" s="1" t="s">
        <v>81</v>
      </c>
      <c r="D27">
        <v>185.59999999999991</v>
      </c>
      <c r="E27">
        <v>2311.2766666666666</v>
      </c>
      <c r="F27">
        <v>1.5508103446971486</v>
      </c>
    </row>
    <row r="28" spans="1:6" x14ac:dyDescent="0.3">
      <c r="A28" t="s">
        <v>46</v>
      </c>
      <c r="B28" s="1" t="s">
        <v>82</v>
      </c>
      <c r="D28">
        <v>185.5</v>
      </c>
      <c r="E28">
        <v>2287.2600000000002</v>
      </c>
      <c r="F28">
        <v>1.5506834172426713</v>
      </c>
    </row>
    <row r="29" spans="1:6" x14ac:dyDescent="0.3">
      <c r="A29" t="s">
        <v>48</v>
      </c>
      <c r="B29" s="1" t="s">
        <v>83</v>
      </c>
      <c r="D29">
        <v>185.40000000000009</v>
      </c>
      <c r="E29">
        <v>2316.9533333333334</v>
      </c>
      <c r="F29">
        <v>1.5505564897881938</v>
      </c>
    </row>
    <row r="30" spans="1:6" x14ac:dyDescent="0.3">
      <c r="A30" t="s">
        <v>50</v>
      </c>
      <c r="B30" s="1" t="s">
        <v>84</v>
      </c>
      <c r="D30">
        <v>185.29999999999995</v>
      </c>
      <c r="E30">
        <v>2324.8133333333335</v>
      </c>
      <c r="F30">
        <v>1.5504295623337165</v>
      </c>
    </row>
    <row r="31" spans="1:6" x14ac:dyDescent="0.3">
      <c r="A31" t="s">
        <v>52</v>
      </c>
      <c r="B31" s="1" t="s">
        <v>85</v>
      </c>
      <c r="D31">
        <v>185.20000000000005</v>
      </c>
      <c r="E31">
        <v>2293.3733333333334</v>
      </c>
      <c r="F31">
        <v>1.5503026348792395</v>
      </c>
    </row>
    <row r="32" spans="1:6" x14ac:dyDescent="0.3">
      <c r="A32" t="s">
        <v>54</v>
      </c>
      <c r="B32" s="1" t="s">
        <v>55</v>
      </c>
      <c r="D32">
        <v>185.09999999999991</v>
      </c>
      <c r="E32">
        <v>2306.9100000000003</v>
      </c>
      <c r="F32">
        <v>1.550175707424762</v>
      </c>
    </row>
    <row r="33" spans="1:6" x14ac:dyDescent="0.3">
      <c r="A33" t="s">
        <v>56</v>
      </c>
      <c r="B33" s="1">
        <v>130</v>
      </c>
      <c r="D33">
        <v>185</v>
      </c>
      <c r="E33">
        <v>2338.3500000000004</v>
      </c>
      <c r="F33">
        <v>1.5500487799702847</v>
      </c>
    </row>
    <row r="34" spans="1:6" x14ac:dyDescent="0.3">
      <c r="A34" t="s">
        <v>57</v>
      </c>
      <c r="B34" s="1" t="s">
        <v>86</v>
      </c>
      <c r="D34">
        <v>184.90000000000009</v>
      </c>
      <c r="E34">
        <v>2300.7966666666671</v>
      </c>
      <c r="F34">
        <v>1.5499218525158072</v>
      </c>
    </row>
    <row r="35" spans="1:6" x14ac:dyDescent="0.3">
      <c r="A35" t="s">
        <v>59</v>
      </c>
      <c r="B35" s="1" t="s">
        <v>60</v>
      </c>
      <c r="D35">
        <v>184.79999999999995</v>
      </c>
      <c r="E35">
        <v>2322.63</v>
      </c>
      <c r="F35">
        <v>1.5497949250613299</v>
      </c>
    </row>
    <row r="36" spans="1:6" x14ac:dyDescent="0.3">
      <c r="A36" t="s">
        <v>61</v>
      </c>
      <c r="B36" s="1">
        <v>5</v>
      </c>
      <c r="D36">
        <v>184.70000000000005</v>
      </c>
      <c r="E36">
        <v>2363.2400000000002</v>
      </c>
      <c r="F36">
        <v>1.5496679976068528</v>
      </c>
    </row>
    <row r="37" spans="1:6" x14ac:dyDescent="0.3">
      <c r="A37" t="s">
        <v>62</v>
      </c>
      <c r="B37" s="1">
        <v>200</v>
      </c>
      <c r="D37">
        <v>184.59999999999991</v>
      </c>
      <c r="E37">
        <v>2354.0700000000002</v>
      </c>
      <c r="F37">
        <v>1.5495410701523753</v>
      </c>
    </row>
    <row r="38" spans="1:6" x14ac:dyDescent="0.3">
      <c r="A38" t="s">
        <v>63</v>
      </c>
      <c r="D38">
        <v>184.5</v>
      </c>
      <c r="E38">
        <v>2347.0833333333335</v>
      </c>
      <c r="F38">
        <v>1.549414142697898</v>
      </c>
    </row>
    <row r="39" spans="1:6" x14ac:dyDescent="0.3">
      <c r="A39" t="s">
        <v>64</v>
      </c>
      <c r="B39" s="1" t="s">
        <v>65</v>
      </c>
      <c r="D39">
        <v>184.40000000000009</v>
      </c>
      <c r="E39">
        <v>2389.0033333333336</v>
      </c>
      <c r="F39">
        <v>1.5492872152434205</v>
      </c>
    </row>
    <row r="40" spans="1:6" x14ac:dyDescent="0.3">
      <c r="A40" t="s">
        <v>66</v>
      </c>
      <c r="B40" s="1">
        <v>56.69</v>
      </c>
      <c r="D40">
        <v>184.29999999999995</v>
      </c>
      <c r="E40">
        <v>2445.77</v>
      </c>
      <c r="F40">
        <v>1.5491602877889432</v>
      </c>
    </row>
    <row r="41" spans="1:6" x14ac:dyDescent="0.3">
      <c r="D41">
        <v>184.20000000000005</v>
      </c>
      <c r="E41">
        <v>2374.5933333333337</v>
      </c>
      <c r="F41">
        <v>1.5490333603344661</v>
      </c>
    </row>
    <row r="42" spans="1:6" x14ac:dyDescent="0.3">
      <c r="D42">
        <v>184.09999999999991</v>
      </c>
      <c r="E42">
        <v>2407.3433333333337</v>
      </c>
      <c r="F42">
        <v>1.5489064328799886</v>
      </c>
    </row>
    <row r="43" spans="1:6" x14ac:dyDescent="0.3">
      <c r="D43">
        <v>184</v>
      </c>
      <c r="E43">
        <v>2470.6600000000003</v>
      </c>
      <c r="F43">
        <v>1.5487795054255113</v>
      </c>
    </row>
    <row r="44" spans="1:6" x14ac:dyDescent="0.3">
      <c r="D44">
        <v>183.90000000000009</v>
      </c>
      <c r="E44">
        <v>2488.5633333333335</v>
      </c>
      <c r="F44">
        <v>1.5486525779710338</v>
      </c>
    </row>
    <row r="45" spans="1:6" x14ac:dyDescent="0.3">
      <c r="D45">
        <v>183.79999999999995</v>
      </c>
      <c r="E45">
        <v>2482.0133333333333</v>
      </c>
      <c r="F45">
        <v>1.5485256505165566</v>
      </c>
    </row>
    <row r="46" spans="1:6" x14ac:dyDescent="0.3">
      <c r="D46">
        <v>183.70000000000005</v>
      </c>
      <c r="E46">
        <v>2571.5300000000002</v>
      </c>
      <c r="F46">
        <v>1.5483987230620795</v>
      </c>
    </row>
    <row r="47" spans="1:6" x14ac:dyDescent="0.3">
      <c r="D47">
        <v>183.59999999999991</v>
      </c>
      <c r="E47">
        <v>2612.5766666666668</v>
      </c>
      <c r="F47">
        <v>1.548271795607602</v>
      </c>
    </row>
    <row r="48" spans="1:6" x14ac:dyDescent="0.3">
      <c r="D48">
        <v>183.5</v>
      </c>
      <c r="E48">
        <v>2635.2833333333338</v>
      </c>
      <c r="F48">
        <v>1.5481448681531247</v>
      </c>
    </row>
    <row r="49" spans="4:6" x14ac:dyDescent="0.3">
      <c r="D49">
        <v>183.40000000000009</v>
      </c>
      <c r="E49">
        <v>2743.5766666666668</v>
      </c>
      <c r="F49">
        <v>1.5480179406986472</v>
      </c>
    </row>
    <row r="50" spans="4:6" x14ac:dyDescent="0.3">
      <c r="D50">
        <v>183.29999999999995</v>
      </c>
      <c r="E50">
        <v>2802.09</v>
      </c>
      <c r="F50">
        <v>1.5478910132441699</v>
      </c>
    </row>
    <row r="51" spans="4:6" x14ac:dyDescent="0.3">
      <c r="D51">
        <v>183.20000000000005</v>
      </c>
      <c r="E51">
        <v>2869.336666666667</v>
      </c>
      <c r="F51">
        <v>1.5477640857896928</v>
      </c>
    </row>
    <row r="52" spans="4:6" x14ac:dyDescent="0.3">
      <c r="D52">
        <v>183.09999999999991</v>
      </c>
      <c r="E52">
        <v>2927.8500000000004</v>
      </c>
      <c r="F52">
        <v>1.5476371583352153</v>
      </c>
    </row>
    <row r="53" spans="4:6" x14ac:dyDescent="0.3">
      <c r="D53">
        <v>183</v>
      </c>
      <c r="E53">
        <v>2947.936666666667</v>
      </c>
      <c r="F53">
        <v>1.547510230880738</v>
      </c>
    </row>
    <row r="54" spans="4:6" x14ac:dyDescent="0.3">
      <c r="D54">
        <v>182.90000000000009</v>
      </c>
      <c r="E54">
        <v>3009.5066666666671</v>
      </c>
      <c r="F54">
        <v>1.5473833034262605</v>
      </c>
    </row>
    <row r="55" spans="4:6" x14ac:dyDescent="0.3">
      <c r="D55">
        <v>182.79999999999995</v>
      </c>
      <c r="E55">
        <v>3017.8033333333337</v>
      </c>
      <c r="F55">
        <v>1.5472563759717832</v>
      </c>
    </row>
    <row r="56" spans="4:6" x14ac:dyDescent="0.3">
      <c r="D56">
        <v>182.70000000000005</v>
      </c>
      <c r="E56">
        <v>3041.3833333333337</v>
      </c>
      <c r="F56">
        <v>1.5471294485173062</v>
      </c>
    </row>
    <row r="57" spans="4:6" x14ac:dyDescent="0.3">
      <c r="D57">
        <v>182.59999999999991</v>
      </c>
      <c r="E57">
        <v>3046.6233333333334</v>
      </c>
      <c r="F57">
        <v>1.5470025210628287</v>
      </c>
    </row>
    <row r="58" spans="4:6" x14ac:dyDescent="0.3">
      <c r="D58">
        <v>182.5</v>
      </c>
      <c r="E58">
        <v>2980.2500000000005</v>
      </c>
      <c r="F58">
        <v>1.5468755936083514</v>
      </c>
    </row>
    <row r="59" spans="4:6" x14ac:dyDescent="0.3">
      <c r="D59">
        <v>182.40000000000009</v>
      </c>
      <c r="E59">
        <v>2937.8933333333334</v>
      </c>
      <c r="F59">
        <v>1.5467486661538739</v>
      </c>
    </row>
    <row r="60" spans="4:6" x14ac:dyDescent="0.3">
      <c r="D60">
        <v>182.29999999999995</v>
      </c>
      <c r="E60">
        <v>2871.5200000000004</v>
      </c>
      <c r="F60">
        <v>1.5466217386993966</v>
      </c>
    </row>
    <row r="61" spans="4:6" x14ac:dyDescent="0.3">
      <c r="D61">
        <v>182.20000000000005</v>
      </c>
      <c r="E61">
        <v>2766.2833333333338</v>
      </c>
      <c r="F61">
        <v>1.5464948112449195</v>
      </c>
    </row>
    <row r="62" spans="4:6" x14ac:dyDescent="0.3">
      <c r="D62">
        <v>182.09999999999991</v>
      </c>
      <c r="E62">
        <v>2723.4900000000002</v>
      </c>
      <c r="F62">
        <v>1.546367883790442</v>
      </c>
    </row>
    <row r="63" spans="4:6" x14ac:dyDescent="0.3">
      <c r="D63">
        <v>182</v>
      </c>
      <c r="E63">
        <v>2682.0066666666671</v>
      </c>
      <c r="F63">
        <v>1.5462409563359647</v>
      </c>
    </row>
    <row r="64" spans="4:6" x14ac:dyDescent="0.3">
      <c r="D64">
        <v>181.90000000000009</v>
      </c>
      <c r="E64">
        <v>2683.3166666666671</v>
      </c>
      <c r="F64">
        <v>1.5461140288814872</v>
      </c>
    </row>
    <row r="65" spans="4:6" x14ac:dyDescent="0.3">
      <c r="D65">
        <v>181.79999999999995</v>
      </c>
      <c r="E65">
        <v>2621.3100000000004</v>
      </c>
      <c r="F65">
        <v>1.5459871014270099</v>
      </c>
    </row>
    <row r="66" spans="4:6" x14ac:dyDescent="0.3">
      <c r="D66">
        <v>181.70000000000005</v>
      </c>
      <c r="E66">
        <v>2575.896666666667</v>
      </c>
      <c r="F66">
        <v>1.5458601739725328</v>
      </c>
    </row>
    <row r="67" spans="4:6" x14ac:dyDescent="0.3">
      <c r="D67">
        <v>181.59999999999991</v>
      </c>
      <c r="E67">
        <v>2544.4566666666669</v>
      </c>
      <c r="F67">
        <v>1.5457332465180553</v>
      </c>
    </row>
    <row r="68" spans="4:6" x14ac:dyDescent="0.3">
      <c r="D68">
        <v>181.5</v>
      </c>
      <c r="E68">
        <v>2602.9700000000003</v>
      </c>
      <c r="F68">
        <v>1.545606319063578</v>
      </c>
    </row>
    <row r="69" spans="4:6" x14ac:dyDescent="0.3">
      <c r="D69">
        <v>181.40000000000009</v>
      </c>
      <c r="E69">
        <v>2600.7866666666669</v>
      </c>
      <c r="F69">
        <v>1.5454793916091005</v>
      </c>
    </row>
    <row r="70" spans="4:6" x14ac:dyDescent="0.3">
      <c r="D70">
        <v>181.29999999999995</v>
      </c>
      <c r="E70">
        <v>2659.7366666666667</v>
      </c>
      <c r="F70">
        <v>1.5453524641546232</v>
      </c>
    </row>
    <row r="71" spans="4:6" x14ac:dyDescent="0.3">
      <c r="D71">
        <v>181.20000000000005</v>
      </c>
      <c r="E71">
        <v>2755.3666666666668</v>
      </c>
      <c r="F71">
        <v>1.5452255367001462</v>
      </c>
    </row>
    <row r="72" spans="4:6" x14ac:dyDescent="0.3">
      <c r="D72">
        <v>181.09999999999991</v>
      </c>
      <c r="E72">
        <v>2814.3166666666671</v>
      </c>
      <c r="F72">
        <v>1.5450986092456687</v>
      </c>
    </row>
    <row r="73" spans="4:6" x14ac:dyDescent="0.3">
      <c r="D73">
        <v>181</v>
      </c>
      <c r="E73">
        <v>2954.9233333333336</v>
      </c>
      <c r="F73">
        <v>1.5449716817911914</v>
      </c>
    </row>
    <row r="74" spans="4:6" x14ac:dyDescent="0.3">
      <c r="D74">
        <v>180.90000000000009</v>
      </c>
      <c r="E74">
        <v>3024.3533333333335</v>
      </c>
      <c r="F74">
        <v>1.5448447543367139</v>
      </c>
    </row>
    <row r="75" spans="4:6" x14ac:dyDescent="0.3">
      <c r="D75">
        <v>180.79999999999995</v>
      </c>
      <c r="E75">
        <v>3091.6000000000004</v>
      </c>
      <c r="F75">
        <v>1.5447178268822366</v>
      </c>
    </row>
    <row r="76" spans="4:6" x14ac:dyDescent="0.3">
      <c r="D76">
        <v>180.70000000000005</v>
      </c>
      <c r="E76">
        <v>3231.7700000000004</v>
      </c>
      <c r="F76">
        <v>1.5445908994277595</v>
      </c>
    </row>
    <row r="77" spans="4:6" x14ac:dyDescent="0.3">
      <c r="D77">
        <v>180.59999999999991</v>
      </c>
      <c r="E77">
        <v>3285.4800000000005</v>
      </c>
      <c r="F77">
        <v>1.544463971973282</v>
      </c>
    </row>
    <row r="78" spans="4:6" x14ac:dyDescent="0.3">
      <c r="D78">
        <v>180.5</v>
      </c>
      <c r="E78">
        <v>3370.1933333333336</v>
      </c>
      <c r="F78">
        <v>1.5443370445188047</v>
      </c>
    </row>
    <row r="79" spans="4:6" x14ac:dyDescent="0.3">
      <c r="D79">
        <v>180.40000000000009</v>
      </c>
      <c r="E79">
        <v>3364.5166666666669</v>
      </c>
      <c r="F79">
        <v>1.5442101170643272</v>
      </c>
    </row>
    <row r="80" spans="4:6" x14ac:dyDescent="0.3">
      <c r="D80">
        <v>180.29999999999995</v>
      </c>
      <c r="E80">
        <v>3302.9466666666667</v>
      </c>
      <c r="F80">
        <v>1.5440831896098499</v>
      </c>
    </row>
    <row r="81" spans="4:6" x14ac:dyDescent="0.3">
      <c r="D81">
        <v>180.20000000000005</v>
      </c>
      <c r="E81">
        <v>3296.8333333333335</v>
      </c>
      <c r="F81">
        <v>1.5439562621553728</v>
      </c>
    </row>
    <row r="82" spans="4:6" x14ac:dyDescent="0.3">
      <c r="D82">
        <v>180.09999999999991</v>
      </c>
      <c r="E82">
        <v>3235.7000000000003</v>
      </c>
      <c r="F82">
        <v>1.5438293347008953</v>
      </c>
    </row>
    <row r="83" spans="4:6" x14ac:dyDescent="0.3">
      <c r="D83">
        <v>180</v>
      </c>
      <c r="E83">
        <v>3190.7233333333338</v>
      </c>
      <c r="F83">
        <v>1.5437024072464181</v>
      </c>
    </row>
    <row r="84" spans="4:6" x14ac:dyDescent="0.3">
      <c r="D84">
        <v>179.90000000000009</v>
      </c>
      <c r="E84">
        <v>3099.46</v>
      </c>
      <c r="F84">
        <v>1.5435754797919405</v>
      </c>
    </row>
    <row r="85" spans="4:6" x14ac:dyDescent="0.3">
      <c r="D85">
        <v>179.79999999999995</v>
      </c>
      <c r="E85">
        <v>2917.3700000000003</v>
      </c>
      <c r="F85">
        <v>1.5434485523374633</v>
      </c>
    </row>
    <row r="86" spans="4:6" x14ac:dyDescent="0.3">
      <c r="D86">
        <v>179.70000000000005</v>
      </c>
      <c r="E86">
        <v>2787.6800000000003</v>
      </c>
      <c r="F86">
        <v>1.5433216248829862</v>
      </c>
    </row>
    <row r="87" spans="4:6" x14ac:dyDescent="0.3">
      <c r="D87">
        <v>179.59999999999991</v>
      </c>
      <c r="E87">
        <v>2649.6933333333336</v>
      </c>
      <c r="F87">
        <v>1.5431946974285087</v>
      </c>
    </row>
    <row r="88" spans="4:6" x14ac:dyDescent="0.3">
      <c r="D88">
        <v>179.5</v>
      </c>
      <c r="E88">
        <v>2563.2333333333336</v>
      </c>
      <c r="F88">
        <v>1.5430677699740314</v>
      </c>
    </row>
    <row r="89" spans="4:6" x14ac:dyDescent="0.3">
      <c r="D89">
        <v>179.40000000000009</v>
      </c>
      <c r="E89">
        <v>2512.5800000000004</v>
      </c>
      <c r="F89">
        <v>1.5429408425195539</v>
      </c>
    </row>
    <row r="90" spans="4:6" x14ac:dyDescent="0.3">
      <c r="D90">
        <v>179.29999999999995</v>
      </c>
      <c r="E90">
        <v>2414.3300000000004</v>
      </c>
      <c r="F90">
        <v>1.5428139150650766</v>
      </c>
    </row>
    <row r="91" spans="4:6" x14ac:dyDescent="0.3">
      <c r="D91">
        <v>179.20000000000005</v>
      </c>
      <c r="E91">
        <v>2336.6033333333335</v>
      </c>
      <c r="F91">
        <v>1.5426869876105995</v>
      </c>
    </row>
    <row r="92" spans="4:6" x14ac:dyDescent="0.3">
      <c r="D92">
        <v>179.09999999999991</v>
      </c>
      <c r="E92">
        <v>2324.376666666667</v>
      </c>
      <c r="F92">
        <v>1.542560060156122</v>
      </c>
    </row>
    <row r="93" spans="4:6" x14ac:dyDescent="0.3">
      <c r="D93">
        <v>179</v>
      </c>
      <c r="E93">
        <v>2291.626666666667</v>
      </c>
      <c r="F93">
        <v>1.5424331327016447</v>
      </c>
    </row>
    <row r="94" spans="4:6" x14ac:dyDescent="0.3">
      <c r="D94">
        <v>178.90000000000009</v>
      </c>
      <c r="E94">
        <v>2313.896666666667</v>
      </c>
      <c r="F94">
        <v>1.5423062052471672</v>
      </c>
    </row>
    <row r="95" spans="4:6" x14ac:dyDescent="0.3">
      <c r="D95">
        <v>178.79999999999995</v>
      </c>
      <c r="E95">
        <v>2307.7833333333333</v>
      </c>
      <c r="F95">
        <v>1.5421792777926899</v>
      </c>
    </row>
    <row r="96" spans="4:6" x14ac:dyDescent="0.3">
      <c r="D96">
        <v>178.70000000000005</v>
      </c>
      <c r="E96">
        <v>2292.5</v>
      </c>
      <c r="F96">
        <v>1.5420523503382129</v>
      </c>
    </row>
    <row r="97" spans="4:6" x14ac:dyDescent="0.3">
      <c r="D97">
        <v>178.59999999999991</v>
      </c>
      <c r="E97">
        <v>2245.34</v>
      </c>
      <c r="F97">
        <v>1.5419254228837354</v>
      </c>
    </row>
    <row r="98" spans="4:6" x14ac:dyDescent="0.3">
      <c r="D98">
        <v>178.5</v>
      </c>
      <c r="E98">
        <v>2241.8466666666668</v>
      </c>
      <c r="F98">
        <v>1.5417984954292581</v>
      </c>
    </row>
    <row r="99" spans="4:6" x14ac:dyDescent="0.3">
      <c r="D99">
        <v>178.40000000000009</v>
      </c>
      <c r="E99">
        <v>2269.356666666667</v>
      </c>
      <c r="F99">
        <v>1.5416715679747806</v>
      </c>
    </row>
    <row r="100" spans="4:6" x14ac:dyDescent="0.3">
      <c r="D100">
        <v>178.29999999999995</v>
      </c>
      <c r="E100">
        <v>2271.54</v>
      </c>
      <c r="F100">
        <v>1.5415446405203033</v>
      </c>
    </row>
    <row r="101" spans="4:6" x14ac:dyDescent="0.3">
      <c r="D101">
        <v>178.20000000000005</v>
      </c>
      <c r="E101">
        <v>2267.61</v>
      </c>
      <c r="F101">
        <v>1.5414177130658262</v>
      </c>
    </row>
    <row r="102" spans="4:6" x14ac:dyDescent="0.3">
      <c r="D102">
        <v>178.09999999999991</v>
      </c>
      <c r="E102">
        <v>2261.4966666666669</v>
      </c>
      <c r="F102">
        <v>1.5412907856113487</v>
      </c>
    </row>
    <row r="103" spans="4:6" x14ac:dyDescent="0.3">
      <c r="D103">
        <v>178</v>
      </c>
      <c r="E103">
        <v>2271.54</v>
      </c>
      <c r="F103">
        <v>1.5411638581568714</v>
      </c>
    </row>
    <row r="104" spans="4:6" x14ac:dyDescent="0.3">
      <c r="D104">
        <v>177.90000000000009</v>
      </c>
      <c r="E104">
        <v>2299.0500000000002</v>
      </c>
      <c r="F104">
        <v>1.5410369307023939</v>
      </c>
    </row>
    <row r="105" spans="4:6" x14ac:dyDescent="0.3">
      <c r="D105">
        <v>177.79999999999995</v>
      </c>
      <c r="E105">
        <v>2253.2000000000003</v>
      </c>
      <c r="F105">
        <v>1.5409100032479166</v>
      </c>
    </row>
    <row r="106" spans="4:6" x14ac:dyDescent="0.3">
      <c r="D106">
        <v>177.70000000000005</v>
      </c>
      <c r="E106">
        <v>2257.13</v>
      </c>
      <c r="F106">
        <v>1.5407830757934395</v>
      </c>
    </row>
    <row r="107" spans="4:6" x14ac:dyDescent="0.3">
      <c r="D107">
        <v>177.59999999999991</v>
      </c>
      <c r="E107">
        <v>2274.5966666666668</v>
      </c>
      <c r="F107">
        <v>1.540656148338962</v>
      </c>
    </row>
    <row r="108" spans="4:6" x14ac:dyDescent="0.3">
      <c r="D108">
        <v>177.5</v>
      </c>
      <c r="E108">
        <v>2266.3000000000002</v>
      </c>
      <c r="F108">
        <v>1.5405292208844847</v>
      </c>
    </row>
    <row r="109" spans="4:6" x14ac:dyDescent="0.3">
      <c r="D109">
        <v>177.40000000000009</v>
      </c>
      <c r="E109">
        <v>2213.0266666666666</v>
      </c>
      <c r="F109">
        <v>1.5404022934300072</v>
      </c>
    </row>
    <row r="110" spans="4:6" x14ac:dyDescent="0.3">
      <c r="D110">
        <v>177.29999999999995</v>
      </c>
      <c r="E110">
        <v>2253.6366666666668</v>
      </c>
      <c r="F110">
        <v>1.5402753659755299</v>
      </c>
    </row>
    <row r="111" spans="4:6" x14ac:dyDescent="0.3">
      <c r="D111">
        <v>177.20000000000005</v>
      </c>
      <c r="E111">
        <v>2262.8066666666668</v>
      </c>
      <c r="F111">
        <v>1.5401484385210527</v>
      </c>
    </row>
    <row r="112" spans="4:6" x14ac:dyDescent="0.3">
      <c r="D112">
        <v>177.09999999999991</v>
      </c>
      <c r="E112">
        <v>2215.21</v>
      </c>
      <c r="F112">
        <v>1.5400215110665756</v>
      </c>
    </row>
    <row r="113" spans="4:6" x14ac:dyDescent="0.3">
      <c r="D113">
        <v>177</v>
      </c>
      <c r="E113">
        <v>2264.1166666666668</v>
      </c>
      <c r="F113">
        <v>1.5398945836120981</v>
      </c>
    </row>
    <row r="114" spans="4:6" x14ac:dyDescent="0.3">
      <c r="D114">
        <v>176.90000000000009</v>
      </c>
      <c r="E114">
        <v>2282.8933333333334</v>
      </c>
      <c r="F114">
        <v>1.5397676561576206</v>
      </c>
    </row>
    <row r="115" spans="4:6" x14ac:dyDescent="0.3">
      <c r="D115">
        <v>176.79999999999995</v>
      </c>
      <c r="E115">
        <v>2304.7266666666669</v>
      </c>
      <c r="F115">
        <v>1.5396407287031433</v>
      </c>
    </row>
    <row r="116" spans="4:6" x14ac:dyDescent="0.3">
      <c r="D116">
        <v>176.70000000000005</v>
      </c>
      <c r="E116">
        <v>2236.17</v>
      </c>
      <c r="F116">
        <v>1.539513801248666</v>
      </c>
    </row>
    <row r="117" spans="4:6" x14ac:dyDescent="0.3">
      <c r="D117">
        <v>176.59999999999991</v>
      </c>
      <c r="E117">
        <v>2260.6233333333334</v>
      </c>
      <c r="F117">
        <v>1.5393868737941887</v>
      </c>
    </row>
    <row r="118" spans="4:6" x14ac:dyDescent="0.3">
      <c r="D118">
        <v>176.5</v>
      </c>
      <c r="E118">
        <v>2269.7933333333335</v>
      </c>
      <c r="F118">
        <v>1.5392599463397114</v>
      </c>
    </row>
    <row r="119" spans="4:6" x14ac:dyDescent="0.3">
      <c r="D119">
        <v>176.40000000000009</v>
      </c>
      <c r="E119">
        <v>2292.936666666667</v>
      </c>
      <c r="F119">
        <v>1.5391330188852339</v>
      </c>
    </row>
    <row r="120" spans="4:6" x14ac:dyDescent="0.3">
      <c r="D120">
        <v>176.29999999999995</v>
      </c>
      <c r="E120">
        <v>2216.52</v>
      </c>
      <c r="F120">
        <v>1.5390060914307566</v>
      </c>
    </row>
    <row r="121" spans="4:6" x14ac:dyDescent="0.3">
      <c r="D121">
        <v>176.20000000000005</v>
      </c>
      <c r="E121">
        <v>2241.8466666666668</v>
      </c>
      <c r="F121">
        <v>1.5388791639762793</v>
      </c>
    </row>
    <row r="122" spans="4:6" x14ac:dyDescent="0.3">
      <c r="D122">
        <v>176.09999999999991</v>
      </c>
      <c r="E122">
        <v>2257.13</v>
      </c>
      <c r="F122">
        <v>1.5387522365218018</v>
      </c>
    </row>
    <row r="123" spans="4:6" x14ac:dyDescent="0.3">
      <c r="D123">
        <v>176</v>
      </c>
      <c r="E123">
        <v>2238.3533333333335</v>
      </c>
      <c r="F123">
        <v>1.5386253090673248</v>
      </c>
    </row>
    <row r="124" spans="4:6" x14ac:dyDescent="0.3">
      <c r="D124">
        <v>175.90000000000009</v>
      </c>
      <c r="E124">
        <v>2277.6533333333336</v>
      </c>
      <c r="F124">
        <v>1.5384983816128472</v>
      </c>
    </row>
    <row r="125" spans="4:6" x14ac:dyDescent="0.3">
      <c r="D125">
        <v>175.79999999999995</v>
      </c>
      <c r="E125">
        <v>2284.2033333333334</v>
      </c>
      <c r="F125">
        <v>1.5383714541583702</v>
      </c>
    </row>
    <row r="126" spans="4:6" x14ac:dyDescent="0.3">
      <c r="D126">
        <v>175.70000000000005</v>
      </c>
      <c r="E126">
        <v>2303.8533333333335</v>
      </c>
      <c r="F126">
        <v>1.5382445267038931</v>
      </c>
    </row>
    <row r="127" spans="4:6" x14ac:dyDescent="0.3">
      <c r="D127">
        <v>175.59999999999991</v>
      </c>
      <c r="E127">
        <v>2263.2433333333333</v>
      </c>
      <c r="F127">
        <v>1.5381175992494152</v>
      </c>
    </row>
    <row r="128" spans="4:6" x14ac:dyDescent="0.3">
      <c r="D128">
        <v>175.5</v>
      </c>
      <c r="E128">
        <v>2272.8500000000004</v>
      </c>
      <c r="F128">
        <v>1.5379906717949381</v>
      </c>
    </row>
    <row r="129" spans="4:6" x14ac:dyDescent="0.3">
      <c r="D129">
        <v>175.40000000000009</v>
      </c>
      <c r="E129">
        <v>2282.8933333333334</v>
      </c>
      <c r="F129">
        <v>1.5378637443404606</v>
      </c>
    </row>
    <row r="130" spans="4:6" x14ac:dyDescent="0.3">
      <c r="D130">
        <v>175.29999999999995</v>
      </c>
      <c r="E130">
        <v>2264.9900000000002</v>
      </c>
      <c r="F130">
        <v>1.5377368168859833</v>
      </c>
    </row>
    <row r="131" spans="4:6" x14ac:dyDescent="0.3">
      <c r="D131">
        <v>175.20000000000005</v>
      </c>
      <c r="E131">
        <v>2309.5300000000002</v>
      </c>
      <c r="F131">
        <v>1.537609889431506</v>
      </c>
    </row>
    <row r="132" spans="4:6" x14ac:dyDescent="0.3">
      <c r="D132">
        <v>175.09999999999991</v>
      </c>
      <c r="E132">
        <v>2330.4900000000002</v>
      </c>
      <c r="F132">
        <v>1.5374829619770285</v>
      </c>
    </row>
    <row r="133" spans="4:6" x14ac:dyDescent="0.3">
      <c r="D133">
        <v>175</v>
      </c>
      <c r="E133">
        <v>2279.836666666667</v>
      </c>
      <c r="F133">
        <v>1.5373560345225514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532DF-7261-483C-AED2-A0AF1FDAF295}">
  <dimension ref="A1:F193"/>
  <sheetViews>
    <sheetView workbookViewId="0"/>
  </sheetViews>
  <sheetFormatPr defaultRowHeight="14.4" x14ac:dyDescent="0.3"/>
  <cols>
    <col min="1" max="1" width="21.44140625" bestFit="1" customWidth="1"/>
    <col min="2" max="2" width="29.109375" style="1" bestFit="1" customWidth="1"/>
  </cols>
  <sheetData>
    <row r="1" spans="1:6" x14ac:dyDescent="0.3">
      <c r="D1" t="s">
        <v>70</v>
      </c>
    </row>
    <row r="2" spans="1:6" x14ac:dyDescent="0.3">
      <c r="A2" t="s">
        <v>4</v>
      </c>
      <c r="D2" t="s">
        <v>1</v>
      </c>
      <c r="E2" t="s">
        <v>2</v>
      </c>
      <c r="F2" t="s">
        <v>3</v>
      </c>
    </row>
    <row r="3" spans="1:6" x14ac:dyDescent="0.3">
      <c r="A3" t="s">
        <v>5</v>
      </c>
      <c r="B3" s="1" t="s">
        <v>6</v>
      </c>
      <c r="D3">
        <v>84</v>
      </c>
      <c r="E3">
        <v>442.84628286655487</v>
      </c>
      <c r="F3">
        <v>1.4551488100800651</v>
      </c>
    </row>
    <row r="4" spans="1:6" x14ac:dyDescent="0.3">
      <c r="A4" t="s">
        <v>7</v>
      </c>
      <c r="B4" s="2">
        <v>44298.6875</v>
      </c>
      <c r="D4">
        <v>83.900000000000091</v>
      </c>
      <c r="E4">
        <v>416.29963920697935</v>
      </c>
      <c r="F4">
        <v>1.4550931971664571</v>
      </c>
    </row>
    <row r="5" spans="1:6" x14ac:dyDescent="0.3">
      <c r="A5" t="s">
        <v>8</v>
      </c>
      <c r="B5" s="1" t="s">
        <v>9</v>
      </c>
      <c r="D5">
        <v>83.799999999999955</v>
      </c>
      <c r="E5">
        <v>427.76296260543239</v>
      </c>
      <c r="F5">
        <v>1.4550375842528493</v>
      </c>
    </row>
    <row r="6" spans="1:6" x14ac:dyDescent="0.3">
      <c r="A6" t="s">
        <v>10</v>
      </c>
      <c r="D6">
        <v>83.700000000000045</v>
      </c>
      <c r="E6">
        <v>459.73960155901199</v>
      </c>
      <c r="F6">
        <v>1.4549819713392411</v>
      </c>
    </row>
    <row r="7" spans="1:6" x14ac:dyDescent="0.3">
      <c r="A7" t="s">
        <v>11</v>
      </c>
      <c r="B7" s="1" t="s">
        <v>12</v>
      </c>
      <c r="D7">
        <v>83.599999999999909</v>
      </c>
      <c r="E7">
        <v>438.0196203829957</v>
      </c>
      <c r="F7">
        <v>1.4549263584256333</v>
      </c>
    </row>
    <row r="8" spans="1:6" x14ac:dyDescent="0.3">
      <c r="A8" t="s">
        <v>13</v>
      </c>
      <c r="B8" s="1" t="s">
        <v>12</v>
      </c>
      <c r="D8">
        <v>83.5</v>
      </c>
      <c r="E8">
        <v>447.06961253966915</v>
      </c>
      <c r="F8">
        <v>1.4548707455120251</v>
      </c>
    </row>
    <row r="9" spans="1:6" x14ac:dyDescent="0.3">
      <c r="A9" t="s">
        <v>14</v>
      </c>
      <c r="B9" s="1" t="s">
        <v>15</v>
      </c>
      <c r="D9">
        <v>83.400000000000091</v>
      </c>
      <c r="E9">
        <v>443.44961567699977</v>
      </c>
      <c r="F9">
        <v>1.4548151325984171</v>
      </c>
    </row>
    <row r="10" spans="1:6" x14ac:dyDescent="0.3">
      <c r="A10" t="s">
        <v>16</v>
      </c>
      <c r="B10" s="1">
        <v>0</v>
      </c>
      <c r="D10">
        <v>83.299999999999955</v>
      </c>
      <c r="E10">
        <v>454.91293907545281</v>
      </c>
      <c r="F10">
        <v>1.4547595196848091</v>
      </c>
    </row>
    <row r="11" spans="1:6" x14ac:dyDescent="0.3">
      <c r="A11" t="s">
        <v>17</v>
      </c>
      <c r="B11" s="1" t="s">
        <v>18</v>
      </c>
      <c r="D11">
        <v>83.200000000000045</v>
      </c>
      <c r="E11">
        <v>465.77292966346096</v>
      </c>
      <c r="F11">
        <v>1.4547039067712011</v>
      </c>
    </row>
    <row r="12" spans="1:6" x14ac:dyDescent="0.3">
      <c r="A12" t="s">
        <v>19</v>
      </c>
      <c r="B12" s="1" t="s">
        <v>20</v>
      </c>
      <c r="D12">
        <v>83.099999999999909</v>
      </c>
      <c r="E12">
        <v>454.91293907545281</v>
      </c>
      <c r="F12">
        <v>1.4546482938575931</v>
      </c>
    </row>
    <row r="13" spans="1:6" x14ac:dyDescent="0.3">
      <c r="A13" t="s">
        <v>21</v>
      </c>
      <c r="B13" s="1" t="s">
        <v>22</v>
      </c>
      <c r="D13">
        <v>83</v>
      </c>
      <c r="E13">
        <v>463.35959842168137</v>
      </c>
      <c r="F13">
        <v>1.4545926809439851</v>
      </c>
    </row>
    <row r="14" spans="1:6" x14ac:dyDescent="0.3">
      <c r="A14" t="s">
        <v>23</v>
      </c>
      <c r="B14" s="1" t="s">
        <v>24</v>
      </c>
      <c r="D14">
        <v>82.900000000000091</v>
      </c>
      <c r="E14">
        <v>454.91293907545281</v>
      </c>
      <c r="F14">
        <v>1.4545370680303771</v>
      </c>
    </row>
    <row r="15" spans="1:6" x14ac:dyDescent="0.3">
      <c r="A15" t="s">
        <v>25</v>
      </c>
      <c r="D15">
        <v>82.799999999999955</v>
      </c>
      <c r="E15">
        <v>454.30960626500791</v>
      </c>
      <c r="F15">
        <v>1.4544814551167693</v>
      </c>
    </row>
    <row r="16" spans="1:6" x14ac:dyDescent="0.3">
      <c r="A16" t="s">
        <v>26</v>
      </c>
      <c r="D16">
        <v>82.700000000000045</v>
      </c>
      <c r="E16">
        <v>444.65628129788956</v>
      </c>
      <c r="F16">
        <v>1.4544258422031613</v>
      </c>
    </row>
    <row r="17" spans="1:6" x14ac:dyDescent="0.3">
      <c r="A17" t="s">
        <v>27</v>
      </c>
      <c r="B17" s="1" t="s">
        <v>28</v>
      </c>
      <c r="D17">
        <v>82.599999999999909</v>
      </c>
      <c r="E17">
        <v>474.21958900968951</v>
      </c>
      <c r="F17">
        <v>1.4543702292895533</v>
      </c>
    </row>
    <row r="18" spans="1:6" x14ac:dyDescent="0.3">
      <c r="A18" t="s">
        <v>29</v>
      </c>
      <c r="B18" s="1" t="s">
        <v>30</v>
      </c>
      <c r="D18">
        <v>82.5</v>
      </c>
      <c r="E18">
        <v>474.82292182013441</v>
      </c>
      <c r="F18">
        <v>1.4543146163759453</v>
      </c>
    </row>
    <row r="19" spans="1:6" x14ac:dyDescent="0.3">
      <c r="A19" t="s">
        <v>31</v>
      </c>
      <c r="B19" s="1" t="s">
        <v>32</v>
      </c>
      <c r="D19">
        <v>82.400000000000091</v>
      </c>
      <c r="E19">
        <v>473.61625619924462</v>
      </c>
      <c r="F19">
        <v>1.4542590034623373</v>
      </c>
    </row>
    <row r="20" spans="1:6" x14ac:dyDescent="0.3">
      <c r="A20" t="s">
        <v>33</v>
      </c>
      <c r="B20" s="1" t="s">
        <v>34</v>
      </c>
      <c r="D20">
        <v>82.299999999999955</v>
      </c>
      <c r="E20">
        <v>454.91293907545281</v>
      </c>
      <c r="F20">
        <v>1.4542033905487293</v>
      </c>
    </row>
    <row r="21" spans="1:6" x14ac:dyDescent="0.3">
      <c r="A21" t="s">
        <v>35</v>
      </c>
      <c r="D21">
        <v>82.200000000000045</v>
      </c>
      <c r="E21">
        <v>456.11960469634261</v>
      </c>
      <c r="F21">
        <v>1.454147777635121</v>
      </c>
    </row>
    <row r="22" spans="1:6" x14ac:dyDescent="0.3">
      <c r="A22" t="s">
        <v>36</v>
      </c>
      <c r="B22" s="1" t="s">
        <v>37</v>
      </c>
      <c r="D22">
        <v>82.099999999999909</v>
      </c>
      <c r="E22">
        <v>459.73960155901199</v>
      </c>
      <c r="F22">
        <v>1.454092164721513</v>
      </c>
    </row>
    <row r="23" spans="1:6" x14ac:dyDescent="0.3">
      <c r="A23" t="s">
        <v>38</v>
      </c>
      <c r="B23" s="1" t="s">
        <v>39</v>
      </c>
      <c r="D23">
        <v>82</v>
      </c>
      <c r="E23">
        <v>436.81295476210585</v>
      </c>
      <c r="F23">
        <v>1.454036551807905</v>
      </c>
    </row>
    <row r="24" spans="1:6" x14ac:dyDescent="0.3">
      <c r="A24" t="s">
        <v>40</v>
      </c>
      <c r="B24" s="1">
        <v>20</v>
      </c>
      <c r="D24">
        <v>81.900000000000091</v>
      </c>
      <c r="E24">
        <v>459.13626874856709</v>
      </c>
      <c r="F24">
        <v>1.453980938894297</v>
      </c>
    </row>
    <row r="25" spans="1:6" x14ac:dyDescent="0.3">
      <c r="A25" t="s">
        <v>41</v>
      </c>
      <c r="D25">
        <v>81.799999999999955</v>
      </c>
      <c r="E25">
        <v>476.0295874410242</v>
      </c>
      <c r="F25">
        <v>1.453925325980689</v>
      </c>
    </row>
    <row r="26" spans="1:6" x14ac:dyDescent="0.3">
      <c r="A26" t="s">
        <v>42</v>
      </c>
      <c r="B26" s="1" t="s">
        <v>43</v>
      </c>
      <c r="D26">
        <v>81.700000000000045</v>
      </c>
      <c r="E26">
        <v>462.15293280079158</v>
      </c>
      <c r="F26">
        <v>1.453869713067081</v>
      </c>
    </row>
    <row r="27" spans="1:6" x14ac:dyDescent="0.3">
      <c r="A27" t="s">
        <v>71</v>
      </c>
      <c r="B27" s="1" t="s">
        <v>72</v>
      </c>
      <c r="D27">
        <v>81.599999999999909</v>
      </c>
      <c r="E27">
        <v>463.35959842168137</v>
      </c>
      <c r="F27">
        <v>1.4538141001534732</v>
      </c>
    </row>
    <row r="28" spans="1:6" x14ac:dyDescent="0.3">
      <c r="A28" t="s">
        <v>46</v>
      </c>
      <c r="B28" s="1" t="s">
        <v>73</v>
      </c>
      <c r="D28">
        <v>81.5</v>
      </c>
      <c r="E28">
        <v>462.75626561123647</v>
      </c>
      <c r="F28">
        <v>1.4537584872398652</v>
      </c>
    </row>
    <row r="29" spans="1:6" x14ac:dyDescent="0.3">
      <c r="A29" t="s">
        <v>48</v>
      </c>
      <c r="B29" s="1" t="s">
        <v>74</v>
      </c>
      <c r="D29">
        <v>81.400000000000091</v>
      </c>
      <c r="E29">
        <v>453.10294064411812</v>
      </c>
      <c r="F29">
        <v>1.453702874326257</v>
      </c>
    </row>
    <row r="30" spans="1:6" x14ac:dyDescent="0.3">
      <c r="A30" t="s">
        <v>50</v>
      </c>
      <c r="B30" s="1" t="s">
        <v>75</v>
      </c>
      <c r="D30">
        <v>81.299999999999955</v>
      </c>
      <c r="E30">
        <v>449.48294378144874</v>
      </c>
      <c r="F30">
        <v>1.4536472614126492</v>
      </c>
    </row>
    <row r="31" spans="1:6" x14ac:dyDescent="0.3">
      <c r="A31" t="s">
        <v>52</v>
      </c>
      <c r="B31" s="1" t="s">
        <v>76</v>
      </c>
      <c r="D31">
        <v>81.200000000000045</v>
      </c>
      <c r="E31">
        <v>456.11960469634261</v>
      </c>
      <c r="F31">
        <v>1.4535916484990412</v>
      </c>
    </row>
    <row r="32" spans="1:6" x14ac:dyDescent="0.3">
      <c r="A32" t="s">
        <v>54</v>
      </c>
      <c r="B32" s="1" t="s">
        <v>55</v>
      </c>
      <c r="D32">
        <v>81.099999999999909</v>
      </c>
      <c r="E32">
        <v>450.68960940233853</v>
      </c>
      <c r="F32">
        <v>1.453536035585433</v>
      </c>
    </row>
    <row r="33" spans="1:6" x14ac:dyDescent="0.3">
      <c r="A33" t="s">
        <v>56</v>
      </c>
      <c r="B33" s="1">
        <v>190</v>
      </c>
      <c r="D33">
        <v>81</v>
      </c>
      <c r="E33">
        <v>459.73960155901199</v>
      </c>
      <c r="F33">
        <v>1.453480422671825</v>
      </c>
    </row>
    <row r="34" spans="1:6" x14ac:dyDescent="0.3">
      <c r="A34" t="s">
        <v>57</v>
      </c>
      <c r="B34" s="1" t="s">
        <v>77</v>
      </c>
      <c r="D34">
        <v>80.900000000000091</v>
      </c>
      <c r="E34">
        <v>486.88957802903235</v>
      </c>
      <c r="F34">
        <v>1.453424809758217</v>
      </c>
    </row>
    <row r="35" spans="1:6" x14ac:dyDescent="0.3">
      <c r="A35" t="s">
        <v>59</v>
      </c>
      <c r="B35" s="1" t="s">
        <v>78</v>
      </c>
      <c r="D35">
        <v>80.799999999999955</v>
      </c>
      <c r="E35">
        <v>455.51627188589771</v>
      </c>
      <c r="F35">
        <v>1.453369196844609</v>
      </c>
    </row>
    <row r="36" spans="1:6" x14ac:dyDescent="0.3">
      <c r="A36" t="s">
        <v>61</v>
      </c>
      <c r="B36" s="1">
        <v>5</v>
      </c>
      <c r="D36">
        <v>80.700000000000045</v>
      </c>
      <c r="E36">
        <v>445.25961410833446</v>
      </c>
      <c r="F36">
        <v>1.453313583931001</v>
      </c>
    </row>
    <row r="37" spans="1:6" x14ac:dyDescent="0.3">
      <c r="A37" t="s">
        <v>62</v>
      </c>
      <c r="B37" s="1">
        <v>200</v>
      </c>
      <c r="D37">
        <v>80.599999999999909</v>
      </c>
      <c r="E37">
        <v>452.49960783367322</v>
      </c>
      <c r="F37">
        <v>1.453257971017393</v>
      </c>
    </row>
    <row r="38" spans="1:6" x14ac:dyDescent="0.3">
      <c r="A38" t="s">
        <v>63</v>
      </c>
      <c r="D38">
        <v>80.5</v>
      </c>
      <c r="E38">
        <v>439.22628600388549</v>
      </c>
      <c r="F38">
        <v>1.4532023581037847</v>
      </c>
    </row>
    <row r="39" spans="1:6" x14ac:dyDescent="0.3">
      <c r="A39" t="s">
        <v>64</v>
      </c>
      <c r="B39" s="1" t="s">
        <v>65</v>
      </c>
      <c r="D39">
        <v>80.400000000000091</v>
      </c>
      <c r="E39">
        <v>475.42625463057931</v>
      </c>
      <c r="F39">
        <v>1.4531467451901769</v>
      </c>
    </row>
    <row r="40" spans="1:6" x14ac:dyDescent="0.3">
      <c r="A40" t="s">
        <v>66</v>
      </c>
      <c r="B40" s="1">
        <v>22.7</v>
      </c>
      <c r="D40">
        <v>80.299999999999955</v>
      </c>
      <c r="E40">
        <v>462.15293280079158</v>
      </c>
      <c r="F40">
        <v>1.4530911322765689</v>
      </c>
    </row>
    <row r="41" spans="1:6" x14ac:dyDescent="0.3">
      <c r="D41">
        <v>80.200000000000045</v>
      </c>
      <c r="E41">
        <v>454.30960626500791</v>
      </c>
      <c r="F41">
        <v>1.4530355193629612</v>
      </c>
    </row>
    <row r="42" spans="1:6" x14ac:dyDescent="0.3">
      <c r="D42">
        <v>80.099999999999909</v>
      </c>
      <c r="E42">
        <v>460.34293436945688</v>
      </c>
      <c r="F42">
        <v>1.4529799064493529</v>
      </c>
    </row>
    <row r="43" spans="1:6" x14ac:dyDescent="0.3">
      <c r="D43">
        <v>80</v>
      </c>
      <c r="E43">
        <v>457.3262703172324</v>
      </c>
      <c r="F43">
        <v>1.4529242935357449</v>
      </c>
    </row>
    <row r="44" spans="1:6" x14ac:dyDescent="0.3">
      <c r="D44">
        <v>79.900000000000091</v>
      </c>
      <c r="E44">
        <v>474.21958900968951</v>
      </c>
      <c r="F44">
        <v>1.4528686806221369</v>
      </c>
    </row>
    <row r="45" spans="1:6" x14ac:dyDescent="0.3">
      <c r="D45">
        <v>79.799999999999955</v>
      </c>
      <c r="E45">
        <v>459.73960155901199</v>
      </c>
      <c r="F45">
        <v>1.4528130677085289</v>
      </c>
    </row>
    <row r="46" spans="1:6" x14ac:dyDescent="0.3">
      <c r="D46">
        <v>79.700000000000045</v>
      </c>
      <c r="E46">
        <v>453.70627345456302</v>
      </c>
      <c r="F46">
        <v>1.4527574547949207</v>
      </c>
    </row>
    <row r="47" spans="1:6" x14ac:dyDescent="0.3">
      <c r="D47">
        <v>79.599999999999909</v>
      </c>
      <c r="E47">
        <v>452.49960783367322</v>
      </c>
      <c r="F47">
        <v>1.4527018418813129</v>
      </c>
    </row>
    <row r="48" spans="1:6" x14ac:dyDescent="0.3">
      <c r="D48">
        <v>79.5</v>
      </c>
      <c r="E48">
        <v>479.04625149324869</v>
      </c>
      <c r="F48">
        <v>1.4526462289677047</v>
      </c>
    </row>
    <row r="49" spans="4:6" x14ac:dyDescent="0.3">
      <c r="D49">
        <v>79.400000000000091</v>
      </c>
      <c r="E49">
        <v>448.87961097100384</v>
      </c>
      <c r="F49">
        <v>1.4525906160540967</v>
      </c>
    </row>
    <row r="50" spans="4:6" x14ac:dyDescent="0.3">
      <c r="D50">
        <v>79.299999999999955</v>
      </c>
      <c r="E50">
        <v>473.01292338879972</v>
      </c>
      <c r="F50">
        <v>1.4525350031404889</v>
      </c>
    </row>
    <row r="51" spans="4:6" x14ac:dyDescent="0.3">
      <c r="D51">
        <v>79.200000000000045</v>
      </c>
      <c r="E51">
        <v>463.96293123212627</v>
      </c>
      <c r="F51">
        <v>1.4524793902268809</v>
      </c>
    </row>
    <row r="52" spans="4:6" x14ac:dyDescent="0.3">
      <c r="D52">
        <v>79.099999999999909</v>
      </c>
      <c r="E52">
        <v>469.39292652613034</v>
      </c>
      <c r="F52">
        <v>1.4524237773132729</v>
      </c>
    </row>
    <row r="53" spans="4:6" x14ac:dyDescent="0.3">
      <c r="D53">
        <v>79</v>
      </c>
      <c r="E53">
        <v>486.88957802903235</v>
      </c>
      <c r="F53">
        <v>1.4523681643996649</v>
      </c>
    </row>
    <row r="54" spans="4:6" x14ac:dyDescent="0.3">
      <c r="D54">
        <v>78.900000000000091</v>
      </c>
      <c r="E54">
        <v>471.20292495746503</v>
      </c>
      <c r="F54">
        <v>1.4523125514860569</v>
      </c>
    </row>
    <row r="55" spans="4:6" x14ac:dyDescent="0.3">
      <c r="D55">
        <v>78.799999999999955</v>
      </c>
      <c r="E55">
        <v>469.99625933657524</v>
      </c>
      <c r="F55">
        <v>1.4522569385724489</v>
      </c>
    </row>
    <row r="56" spans="4:6" x14ac:dyDescent="0.3">
      <c r="D56">
        <v>78.700000000000045</v>
      </c>
      <c r="E56">
        <v>479.64958430369359</v>
      </c>
      <c r="F56">
        <v>1.4522013256588409</v>
      </c>
    </row>
    <row r="57" spans="4:6" x14ac:dyDescent="0.3">
      <c r="D57">
        <v>78.599999999999909</v>
      </c>
      <c r="E57">
        <v>463.96293123212627</v>
      </c>
      <c r="F57">
        <v>1.4521457127452329</v>
      </c>
    </row>
    <row r="58" spans="4:6" x14ac:dyDescent="0.3">
      <c r="D58">
        <v>78.5</v>
      </c>
      <c r="E58">
        <v>479.04625149324869</v>
      </c>
      <c r="F58">
        <v>1.4520900998316248</v>
      </c>
    </row>
    <row r="59" spans="4:6" x14ac:dyDescent="0.3">
      <c r="D59">
        <v>78.400000000000091</v>
      </c>
      <c r="E59">
        <v>453.10294064411812</v>
      </c>
      <c r="F59">
        <v>1.4520344869180166</v>
      </c>
    </row>
    <row r="60" spans="4:6" x14ac:dyDescent="0.3">
      <c r="D60">
        <v>78.299999999999955</v>
      </c>
      <c r="E60">
        <v>466.97959528435075</v>
      </c>
      <c r="F60">
        <v>1.4519788740044086</v>
      </c>
    </row>
    <row r="61" spans="4:6" x14ac:dyDescent="0.3">
      <c r="D61">
        <v>78.200000000000045</v>
      </c>
      <c r="E61">
        <v>477.8395858723589</v>
      </c>
      <c r="F61">
        <v>1.4519232610908006</v>
      </c>
    </row>
    <row r="62" spans="4:6" x14ac:dyDescent="0.3">
      <c r="D62">
        <v>78.099999999999909</v>
      </c>
      <c r="E62">
        <v>501.97289829015483</v>
      </c>
      <c r="F62">
        <v>1.4518676481771926</v>
      </c>
    </row>
    <row r="63" spans="4:6" x14ac:dyDescent="0.3">
      <c r="D63">
        <v>78</v>
      </c>
      <c r="E63">
        <v>478.44291868280379</v>
      </c>
      <c r="F63">
        <v>1.4518120352635846</v>
      </c>
    </row>
    <row r="64" spans="4:6" x14ac:dyDescent="0.3">
      <c r="D64">
        <v>77.900000000000091</v>
      </c>
      <c r="E64">
        <v>484.47624678725276</v>
      </c>
      <c r="F64">
        <v>1.4517564223499768</v>
      </c>
    </row>
    <row r="65" spans="4:6" x14ac:dyDescent="0.3">
      <c r="D65">
        <v>77.799999999999955</v>
      </c>
      <c r="E65">
        <v>476.6329202514691</v>
      </c>
      <c r="F65">
        <v>1.4517008094363688</v>
      </c>
    </row>
    <row r="66" spans="4:6" x14ac:dyDescent="0.3">
      <c r="D66">
        <v>77.700000000000045</v>
      </c>
      <c r="E66">
        <v>493.52623894392627</v>
      </c>
      <c r="F66">
        <v>1.4516451965227608</v>
      </c>
    </row>
    <row r="67" spans="4:6" x14ac:dyDescent="0.3">
      <c r="D67">
        <v>77.599999999999909</v>
      </c>
      <c r="E67">
        <v>458.53293593812219</v>
      </c>
      <c r="F67">
        <v>1.4515895836091528</v>
      </c>
    </row>
    <row r="68" spans="4:6" x14ac:dyDescent="0.3">
      <c r="D68">
        <v>77.5</v>
      </c>
      <c r="E68">
        <v>445.25961410833446</v>
      </c>
      <c r="F68">
        <v>1.4515339706955448</v>
      </c>
    </row>
    <row r="69" spans="4:6" x14ac:dyDescent="0.3">
      <c r="D69">
        <v>77.400000000000091</v>
      </c>
      <c r="E69">
        <v>459.13626874856709</v>
      </c>
      <c r="F69">
        <v>1.4514783577819368</v>
      </c>
    </row>
    <row r="70" spans="4:6" x14ac:dyDescent="0.3">
      <c r="D70">
        <v>77.299999999999955</v>
      </c>
      <c r="E70">
        <v>460.34293436945688</v>
      </c>
      <c r="F70">
        <v>1.4514227448683288</v>
      </c>
    </row>
    <row r="71" spans="4:6" x14ac:dyDescent="0.3">
      <c r="D71">
        <v>77.200000000000045</v>
      </c>
      <c r="E71">
        <v>451.89627502322833</v>
      </c>
      <c r="F71">
        <v>1.4513671319547208</v>
      </c>
    </row>
    <row r="72" spans="4:6" x14ac:dyDescent="0.3">
      <c r="D72">
        <v>77.099999999999909</v>
      </c>
      <c r="E72">
        <v>472.40959057835482</v>
      </c>
      <c r="F72">
        <v>1.4513115190411126</v>
      </c>
    </row>
    <row r="73" spans="4:6" x14ac:dyDescent="0.3">
      <c r="D73">
        <v>77</v>
      </c>
      <c r="E73">
        <v>469.39292652613034</v>
      </c>
      <c r="F73">
        <v>1.4512559061275045</v>
      </c>
    </row>
    <row r="74" spans="4:6" x14ac:dyDescent="0.3">
      <c r="D74">
        <v>76.900000000000091</v>
      </c>
      <c r="E74">
        <v>469.99625933657524</v>
      </c>
      <c r="F74">
        <v>1.4512002932138965</v>
      </c>
    </row>
    <row r="75" spans="4:6" x14ac:dyDescent="0.3">
      <c r="D75">
        <v>76.799999999999955</v>
      </c>
      <c r="E75">
        <v>492.92290613348138</v>
      </c>
      <c r="F75">
        <v>1.4511446803002885</v>
      </c>
    </row>
    <row r="76" spans="4:6" x14ac:dyDescent="0.3">
      <c r="D76">
        <v>76.700000000000045</v>
      </c>
      <c r="E76">
        <v>501.36956547970993</v>
      </c>
      <c r="F76">
        <v>1.4510890673866805</v>
      </c>
    </row>
    <row r="77" spans="4:6" x14ac:dyDescent="0.3">
      <c r="D77">
        <v>76.599999999999909</v>
      </c>
      <c r="E77">
        <v>486.28624521858745</v>
      </c>
      <c r="F77">
        <v>1.4510334544730725</v>
      </c>
    </row>
    <row r="78" spans="4:6" x14ac:dyDescent="0.3">
      <c r="D78">
        <v>76.5</v>
      </c>
      <c r="E78">
        <v>495.33623737526096</v>
      </c>
      <c r="F78">
        <v>1.4509778415594647</v>
      </c>
    </row>
    <row r="79" spans="4:6" x14ac:dyDescent="0.3">
      <c r="D79">
        <v>76.400000000000091</v>
      </c>
      <c r="E79">
        <v>501.97289829015483</v>
      </c>
      <c r="F79">
        <v>1.4509222286458565</v>
      </c>
    </row>
    <row r="80" spans="4:6" x14ac:dyDescent="0.3">
      <c r="D80">
        <v>76.299999999999955</v>
      </c>
      <c r="E80">
        <v>508.0062263946038</v>
      </c>
      <c r="F80">
        <v>1.4508666157322485</v>
      </c>
    </row>
    <row r="81" spans="4:6" x14ac:dyDescent="0.3">
      <c r="D81">
        <v>76.200000000000045</v>
      </c>
      <c r="E81">
        <v>490.50957489170179</v>
      </c>
      <c r="F81">
        <v>1.4508110028186407</v>
      </c>
    </row>
    <row r="82" spans="4:6" x14ac:dyDescent="0.3">
      <c r="D82">
        <v>76.099999999999909</v>
      </c>
      <c r="E82">
        <v>501.36956547970993</v>
      </c>
      <c r="F82">
        <v>1.4507553899050325</v>
      </c>
    </row>
    <row r="83" spans="4:6" x14ac:dyDescent="0.3">
      <c r="D83">
        <v>76</v>
      </c>
      <c r="E83">
        <v>519.4695497930569</v>
      </c>
      <c r="F83">
        <v>1.4506997769914247</v>
      </c>
    </row>
    <row r="84" spans="4:6" x14ac:dyDescent="0.3">
      <c r="D84">
        <v>75.900000000000091</v>
      </c>
      <c r="E84">
        <v>497.74956861704055</v>
      </c>
      <c r="F84">
        <v>1.4506441640778165</v>
      </c>
    </row>
    <row r="85" spans="4:6" x14ac:dyDescent="0.3">
      <c r="D85">
        <v>75.799999999999955</v>
      </c>
      <c r="E85">
        <v>523.69287946617112</v>
      </c>
      <c r="F85">
        <v>1.4505885511642085</v>
      </c>
    </row>
    <row r="86" spans="4:6" x14ac:dyDescent="0.3">
      <c r="D86">
        <v>75.700000000000045</v>
      </c>
      <c r="E86">
        <v>509.81622482593849</v>
      </c>
      <c r="F86">
        <v>1.4505329382506003</v>
      </c>
    </row>
    <row r="87" spans="4:6" x14ac:dyDescent="0.3">
      <c r="D87">
        <v>75.599999999999909</v>
      </c>
      <c r="E87">
        <v>511.02289044682828</v>
      </c>
      <c r="F87">
        <v>1.4504773253369925</v>
      </c>
    </row>
    <row r="88" spans="4:6" x14ac:dyDescent="0.3">
      <c r="D88">
        <v>75.5</v>
      </c>
      <c r="E88">
        <v>537.56953410640381</v>
      </c>
      <c r="F88">
        <v>1.4504217124233842</v>
      </c>
    </row>
    <row r="89" spans="4:6" x14ac:dyDescent="0.3">
      <c r="D89">
        <v>75.400000000000091</v>
      </c>
      <c r="E89">
        <v>522.48621384528133</v>
      </c>
      <c r="F89">
        <v>1.4503660995097762</v>
      </c>
    </row>
    <row r="90" spans="4:6" x14ac:dyDescent="0.3">
      <c r="D90">
        <v>75.299999999999955</v>
      </c>
      <c r="E90">
        <v>487.49291083947725</v>
      </c>
      <c r="F90">
        <v>1.4503104865961685</v>
      </c>
    </row>
    <row r="91" spans="4:6" x14ac:dyDescent="0.3">
      <c r="D91">
        <v>75.200000000000045</v>
      </c>
      <c r="E91">
        <v>530.32954038106504</v>
      </c>
      <c r="F91">
        <v>1.4502548736825605</v>
      </c>
    </row>
    <row r="92" spans="4:6" x14ac:dyDescent="0.3">
      <c r="D92">
        <v>75.099999999999909</v>
      </c>
      <c r="E92">
        <v>516.45288574083236</v>
      </c>
      <c r="F92">
        <v>1.4501992607689524</v>
      </c>
    </row>
    <row r="93" spans="4:6" x14ac:dyDescent="0.3">
      <c r="D93">
        <v>75</v>
      </c>
      <c r="E93">
        <v>542.39619658996298</v>
      </c>
      <c r="F93">
        <v>1.4501436478553444</v>
      </c>
    </row>
    <row r="94" spans="4:6" x14ac:dyDescent="0.3">
      <c r="D94">
        <v>74.900000000000091</v>
      </c>
      <c r="E94">
        <v>525.50287789750587</v>
      </c>
      <c r="F94">
        <v>1.4500880349417364</v>
      </c>
    </row>
    <row r="95" spans="4:6" x14ac:dyDescent="0.3">
      <c r="D95">
        <v>74.799999999999955</v>
      </c>
      <c r="E95">
        <v>547.826191883967</v>
      </c>
      <c r="F95">
        <v>1.4500324220281284</v>
      </c>
    </row>
    <row r="96" spans="4:6" x14ac:dyDescent="0.3">
      <c r="D96">
        <v>74.700000000000045</v>
      </c>
      <c r="E96">
        <v>553.25618717797113</v>
      </c>
      <c r="F96">
        <v>1.4499768091145204</v>
      </c>
    </row>
    <row r="97" spans="4:6" x14ac:dyDescent="0.3">
      <c r="D97">
        <v>74.599999999999909</v>
      </c>
      <c r="E97">
        <v>552.04952155708133</v>
      </c>
      <c r="F97">
        <v>1.4499211962009124</v>
      </c>
    </row>
    <row r="98" spans="4:6" x14ac:dyDescent="0.3">
      <c r="D98">
        <v>74.5</v>
      </c>
      <c r="E98">
        <v>581.00949645843639</v>
      </c>
      <c r="F98">
        <v>1.4498655832873042</v>
      </c>
    </row>
    <row r="99" spans="4:6" x14ac:dyDescent="0.3">
      <c r="D99">
        <v>74.400000000000091</v>
      </c>
      <c r="E99">
        <v>598.50614796133846</v>
      </c>
      <c r="F99">
        <v>1.4498099703736964</v>
      </c>
    </row>
    <row r="100" spans="4:6" x14ac:dyDescent="0.3">
      <c r="D100">
        <v>74.299999999999955</v>
      </c>
      <c r="E100">
        <v>588.24949018377515</v>
      </c>
      <c r="F100">
        <v>1.4497543574600884</v>
      </c>
    </row>
    <row r="101" spans="4:6" x14ac:dyDescent="0.3">
      <c r="D101">
        <v>74.200000000000045</v>
      </c>
      <c r="E101">
        <v>600.91947920311804</v>
      </c>
      <c r="F101">
        <v>1.4496987445464804</v>
      </c>
    </row>
    <row r="102" spans="4:6" x14ac:dyDescent="0.3">
      <c r="D102">
        <v>74.099999999999909</v>
      </c>
      <c r="E102">
        <v>617.2094650851302</v>
      </c>
      <c r="F102">
        <v>1.4496431316328724</v>
      </c>
    </row>
    <row r="103" spans="4:6" x14ac:dyDescent="0.3">
      <c r="D103">
        <v>74</v>
      </c>
      <c r="E103">
        <v>599.71281358222825</v>
      </c>
      <c r="F103">
        <v>1.4495875187192644</v>
      </c>
    </row>
    <row r="104" spans="4:6" x14ac:dyDescent="0.3">
      <c r="D104">
        <v>73.900000000000091</v>
      </c>
      <c r="E104">
        <v>604.53947606578743</v>
      </c>
      <c r="F104">
        <v>1.4495319058056564</v>
      </c>
    </row>
    <row r="105" spans="4:6" x14ac:dyDescent="0.3">
      <c r="D105">
        <v>73.799999999999955</v>
      </c>
      <c r="E105">
        <v>643.15277593426083</v>
      </c>
      <c r="F105">
        <v>1.4494762928920484</v>
      </c>
    </row>
    <row r="106" spans="4:6" x14ac:dyDescent="0.3">
      <c r="D106">
        <v>73.700000000000045</v>
      </c>
      <c r="E106">
        <v>615.39946665379557</v>
      </c>
      <c r="F106">
        <v>1.4494206799784404</v>
      </c>
    </row>
    <row r="107" spans="4:6" x14ac:dyDescent="0.3">
      <c r="D107">
        <v>73.599999999999909</v>
      </c>
      <c r="E107">
        <v>618.41613070602011</v>
      </c>
      <c r="F107">
        <v>1.4493650670648321</v>
      </c>
    </row>
    <row r="108" spans="4:6" x14ac:dyDescent="0.3">
      <c r="D108">
        <v>73.5</v>
      </c>
      <c r="E108">
        <v>631.08611972536289</v>
      </c>
      <c r="F108">
        <v>1.4493094541512241</v>
      </c>
    </row>
    <row r="109" spans="4:6" x14ac:dyDescent="0.3">
      <c r="D109">
        <v>73.400000000000091</v>
      </c>
      <c r="E109">
        <v>626.25945724180372</v>
      </c>
      <c r="F109">
        <v>1.4492538412376161</v>
      </c>
    </row>
    <row r="110" spans="4:6" x14ac:dyDescent="0.3">
      <c r="D110">
        <v>73.299999999999955</v>
      </c>
      <c r="E110">
        <v>622.03612756868949</v>
      </c>
      <c r="F110">
        <v>1.4491982283240081</v>
      </c>
    </row>
    <row r="111" spans="4:6" x14ac:dyDescent="0.3">
      <c r="D111">
        <v>73.200000000000045</v>
      </c>
      <c r="E111">
        <v>631.08611972536289</v>
      </c>
      <c r="F111">
        <v>1.4491426154104001</v>
      </c>
    </row>
    <row r="112" spans="4:6" x14ac:dyDescent="0.3">
      <c r="D112">
        <v>73.099999999999909</v>
      </c>
      <c r="E112">
        <v>637.72278064025681</v>
      </c>
      <c r="F112">
        <v>1.4490870024967923</v>
      </c>
    </row>
    <row r="113" spans="4:6" x14ac:dyDescent="0.3">
      <c r="D113">
        <v>73</v>
      </c>
      <c r="E113">
        <v>666.68275554161187</v>
      </c>
      <c r="F113">
        <v>1.4490313895831843</v>
      </c>
    </row>
    <row r="114" spans="4:6" x14ac:dyDescent="0.3">
      <c r="D114">
        <v>72.900000000000091</v>
      </c>
      <c r="E114">
        <v>644.96277436559558</v>
      </c>
      <c r="F114">
        <v>1.4489757766695763</v>
      </c>
    </row>
    <row r="115" spans="4:6" x14ac:dyDescent="0.3">
      <c r="D115">
        <v>72.799999999999955</v>
      </c>
      <c r="E115">
        <v>670.9060852147262</v>
      </c>
      <c r="F115">
        <v>1.4489201637559683</v>
      </c>
    </row>
    <row r="116" spans="4:6" x14ac:dyDescent="0.3">
      <c r="D116">
        <v>72.700000000000045</v>
      </c>
      <c r="E116">
        <v>650.99610247004455</v>
      </c>
      <c r="F116">
        <v>1.4488645508423603</v>
      </c>
    </row>
    <row r="117" spans="4:6" x14ac:dyDescent="0.3">
      <c r="D117">
        <v>72.599999999999909</v>
      </c>
      <c r="E117">
        <v>641.3427775029262</v>
      </c>
      <c r="F117">
        <v>1.4488089379287523</v>
      </c>
    </row>
    <row r="118" spans="4:6" x14ac:dyDescent="0.3">
      <c r="D118">
        <v>72.5</v>
      </c>
      <c r="E118">
        <v>638.92944626114661</v>
      </c>
      <c r="F118">
        <v>1.4487533250151443</v>
      </c>
    </row>
    <row r="119" spans="4:6" x14ac:dyDescent="0.3">
      <c r="D119">
        <v>72.400000000000091</v>
      </c>
      <c r="E119">
        <v>631.08611972536289</v>
      </c>
      <c r="F119">
        <v>1.4486977121015361</v>
      </c>
    </row>
    <row r="120" spans="4:6" x14ac:dyDescent="0.3">
      <c r="D120">
        <v>72.299999999999955</v>
      </c>
      <c r="E120">
        <v>600.31614639267309</v>
      </c>
      <c r="F120">
        <v>1.4486420991879281</v>
      </c>
    </row>
    <row r="121" spans="4:6" x14ac:dyDescent="0.3">
      <c r="D121">
        <v>72.200000000000045</v>
      </c>
      <c r="E121">
        <v>600.91947920311804</v>
      </c>
      <c r="F121">
        <v>1.4485864862743201</v>
      </c>
    </row>
    <row r="122" spans="4:6" x14ac:dyDescent="0.3">
      <c r="D122">
        <v>72.099999999999909</v>
      </c>
      <c r="E122">
        <v>577.38949959576701</v>
      </c>
      <c r="F122">
        <v>1.4485308733607121</v>
      </c>
    </row>
    <row r="123" spans="4:6" x14ac:dyDescent="0.3">
      <c r="D123">
        <v>72</v>
      </c>
      <c r="E123">
        <v>553.25618717797113</v>
      </c>
      <c r="F123">
        <v>1.4484752604471041</v>
      </c>
    </row>
    <row r="124" spans="4:6" x14ac:dyDescent="0.3">
      <c r="D124">
        <v>71.900000000000091</v>
      </c>
      <c r="E124">
        <v>565.32284338686907</v>
      </c>
      <c r="F124">
        <v>1.4484196475334961</v>
      </c>
    </row>
    <row r="125" spans="4:6" x14ac:dyDescent="0.3">
      <c r="D125">
        <v>71.799999999999955</v>
      </c>
      <c r="E125">
        <v>583.42282770021598</v>
      </c>
      <c r="F125">
        <v>1.4483640346198881</v>
      </c>
    </row>
    <row r="126" spans="4:6" x14ac:dyDescent="0.3">
      <c r="D126">
        <v>71.700000000000045</v>
      </c>
      <c r="E126">
        <v>569.5461730599834</v>
      </c>
      <c r="F126">
        <v>1.4483084217062803</v>
      </c>
    </row>
    <row r="127" spans="4:6" x14ac:dyDescent="0.3">
      <c r="D127">
        <v>71.599999999999909</v>
      </c>
      <c r="E127">
        <v>575.57950116443237</v>
      </c>
      <c r="F127">
        <v>1.448252808792672</v>
      </c>
    </row>
    <row r="128" spans="4:6" x14ac:dyDescent="0.3">
      <c r="D128">
        <v>71.5</v>
      </c>
      <c r="E128">
        <v>570.14950587042824</v>
      </c>
      <c r="F128">
        <v>1.4481971958790643</v>
      </c>
    </row>
    <row r="129" spans="4:6" x14ac:dyDescent="0.3">
      <c r="D129">
        <v>71.400000000000091</v>
      </c>
      <c r="E129">
        <v>567.73617462864866</v>
      </c>
      <c r="F129">
        <v>1.448141582965456</v>
      </c>
    </row>
    <row r="130" spans="4:6" x14ac:dyDescent="0.3">
      <c r="D130">
        <v>71.299999999999955</v>
      </c>
      <c r="E130">
        <v>584.02616051066093</v>
      </c>
      <c r="F130">
        <v>1.448085970051848</v>
      </c>
    </row>
    <row r="131" spans="4:6" x14ac:dyDescent="0.3">
      <c r="D131">
        <v>71.200000000000045</v>
      </c>
      <c r="E131">
        <v>588.85282299422011</v>
      </c>
      <c r="F131">
        <v>1.4480303571382402</v>
      </c>
    </row>
    <row r="132" spans="4:6" x14ac:dyDescent="0.3">
      <c r="D132">
        <v>71.099999999999909</v>
      </c>
      <c r="E132">
        <v>612.38280260157103</v>
      </c>
      <c r="F132">
        <v>1.447974744224632</v>
      </c>
    </row>
    <row r="133" spans="4:6" x14ac:dyDescent="0.3">
      <c r="D133">
        <v>71</v>
      </c>
      <c r="E133">
        <v>617.2094650851302</v>
      </c>
      <c r="F133">
        <v>1.4479191313110238</v>
      </c>
    </row>
    <row r="134" spans="4:6" x14ac:dyDescent="0.3">
      <c r="D134">
        <v>70.900000000000091</v>
      </c>
      <c r="E134">
        <v>605.14280887623227</v>
      </c>
      <c r="F134">
        <v>1.447863518397416</v>
      </c>
    </row>
    <row r="135" spans="4:6" x14ac:dyDescent="0.3">
      <c r="D135">
        <v>70.799999999999955</v>
      </c>
      <c r="E135">
        <v>592.47281985688949</v>
      </c>
      <c r="F135">
        <v>1.447807905483808</v>
      </c>
    </row>
    <row r="136" spans="4:6" x14ac:dyDescent="0.3">
      <c r="D136">
        <v>70.700000000000045</v>
      </c>
      <c r="E136">
        <v>602.72947763445268</v>
      </c>
      <c r="F136">
        <v>1.4477522925701998</v>
      </c>
    </row>
    <row r="137" spans="4:6" x14ac:dyDescent="0.3">
      <c r="D137">
        <v>70.599999999999909</v>
      </c>
      <c r="E137">
        <v>615.39946665379557</v>
      </c>
      <c r="F137">
        <v>1.447696679656592</v>
      </c>
    </row>
    <row r="138" spans="4:6" x14ac:dyDescent="0.3">
      <c r="D138">
        <v>70.5</v>
      </c>
      <c r="E138">
        <v>634.70611658803227</v>
      </c>
      <c r="F138">
        <v>1.447641066742984</v>
      </c>
    </row>
    <row r="139" spans="4:6" x14ac:dyDescent="0.3">
      <c r="D139">
        <v>70.400000000000091</v>
      </c>
      <c r="E139">
        <v>638.32611345070165</v>
      </c>
      <c r="F139">
        <v>1.447585453829376</v>
      </c>
    </row>
    <row r="140" spans="4:6" x14ac:dyDescent="0.3">
      <c r="D140">
        <v>70.299999999999955</v>
      </c>
      <c r="E140">
        <v>652.20276809093434</v>
      </c>
      <c r="F140">
        <v>1.447529840915768</v>
      </c>
    </row>
    <row r="141" spans="4:6" x14ac:dyDescent="0.3">
      <c r="D141">
        <v>70.200000000000045</v>
      </c>
      <c r="E141">
        <v>638.92944626114661</v>
      </c>
      <c r="F141">
        <v>1.44747422800216</v>
      </c>
    </row>
    <row r="142" spans="4:6" x14ac:dyDescent="0.3">
      <c r="D142">
        <v>70.099999999999909</v>
      </c>
      <c r="E142">
        <v>628.6727884835833</v>
      </c>
      <c r="F142">
        <v>1.447418615088552</v>
      </c>
    </row>
    <row r="143" spans="4:6" x14ac:dyDescent="0.3">
      <c r="D143">
        <v>70</v>
      </c>
      <c r="E143">
        <v>623.24279318957929</v>
      </c>
      <c r="F143">
        <v>1.447363002174944</v>
      </c>
    </row>
    <row r="144" spans="4:6" x14ac:dyDescent="0.3">
      <c r="D144">
        <v>69.900000000000091</v>
      </c>
      <c r="E144">
        <v>649.78943684915475</v>
      </c>
      <c r="F144">
        <v>1.447307389261336</v>
      </c>
    </row>
    <row r="145" spans="4:6" x14ac:dyDescent="0.3">
      <c r="D145">
        <v>69.799999999999955</v>
      </c>
      <c r="E145">
        <v>667.88942116250166</v>
      </c>
      <c r="F145">
        <v>1.4472517763477279</v>
      </c>
    </row>
    <row r="146" spans="4:6" x14ac:dyDescent="0.3">
      <c r="D146">
        <v>69.700000000000045</v>
      </c>
      <c r="E146">
        <v>653.40943371182414</v>
      </c>
      <c r="F146">
        <v>1.4471961634341197</v>
      </c>
    </row>
    <row r="147" spans="4:6" x14ac:dyDescent="0.3">
      <c r="D147">
        <v>69.599999999999909</v>
      </c>
      <c r="E147">
        <v>634.10278377758743</v>
      </c>
      <c r="F147">
        <v>1.4471405505205117</v>
      </c>
    </row>
    <row r="148" spans="4:6" x14ac:dyDescent="0.3">
      <c r="D148">
        <v>69.5</v>
      </c>
      <c r="E148">
        <v>641.3427775029262</v>
      </c>
      <c r="F148">
        <v>1.4470849376069037</v>
      </c>
    </row>
    <row r="149" spans="4:6" x14ac:dyDescent="0.3">
      <c r="D149">
        <v>69.400000000000091</v>
      </c>
      <c r="E149">
        <v>641.3427775029262</v>
      </c>
      <c r="F149">
        <v>1.4470293246932957</v>
      </c>
    </row>
    <row r="150" spans="4:6" x14ac:dyDescent="0.3">
      <c r="D150">
        <v>69.299999999999955</v>
      </c>
      <c r="E150">
        <v>625.65612443135888</v>
      </c>
      <c r="F150">
        <v>1.4469737117796877</v>
      </c>
    </row>
    <row r="151" spans="4:6" x14ac:dyDescent="0.3">
      <c r="D151">
        <v>69.200000000000045</v>
      </c>
      <c r="E151">
        <v>632.89611815669764</v>
      </c>
      <c r="F151">
        <v>1.4469180988660799</v>
      </c>
    </row>
    <row r="152" spans="4:6" x14ac:dyDescent="0.3">
      <c r="D152">
        <v>69.099999999999909</v>
      </c>
      <c r="E152">
        <v>601.52281201356288</v>
      </c>
      <c r="F152">
        <v>1.4468624859524719</v>
      </c>
    </row>
    <row r="153" spans="4:6" x14ac:dyDescent="0.3">
      <c r="D153">
        <v>69</v>
      </c>
      <c r="E153">
        <v>574.37283554354258</v>
      </c>
      <c r="F153">
        <v>1.4468068730388639</v>
      </c>
    </row>
    <row r="154" spans="4:6" x14ac:dyDescent="0.3">
      <c r="D154">
        <v>68.900000000000091</v>
      </c>
      <c r="E154">
        <v>584.02616051066093</v>
      </c>
      <c r="F154">
        <v>1.4467512601252559</v>
      </c>
    </row>
    <row r="155" spans="4:6" x14ac:dyDescent="0.3">
      <c r="D155">
        <v>68.799999999999955</v>
      </c>
      <c r="E155">
        <v>550.23952312574659</v>
      </c>
      <c r="F155">
        <v>1.4466956472116479</v>
      </c>
    </row>
    <row r="156" spans="4:6" x14ac:dyDescent="0.3">
      <c r="D156">
        <v>68.700000000000045</v>
      </c>
      <c r="E156">
        <v>504.98956234237932</v>
      </c>
      <c r="F156">
        <v>1.4466400342980399</v>
      </c>
    </row>
    <row r="157" spans="4:6" x14ac:dyDescent="0.3">
      <c r="D157">
        <v>68.599999999999909</v>
      </c>
      <c r="E157">
        <v>511.62622325727318</v>
      </c>
      <c r="F157">
        <v>1.4465844213844317</v>
      </c>
    </row>
    <row r="158" spans="4:6" x14ac:dyDescent="0.3">
      <c r="D158">
        <v>68.5</v>
      </c>
      <c r="E158">
        <v>479.04625149324869</v>
      </c>
      <c r="F158">
        <v>1.4465288084708237</v>
      </c>
    </row>
    <row r="159" spans="4:6" x14ac:dyDescent="0.3">
      <c r="D159">
        <v>68.400000000000091</v>
      </c>
      <c r="E159">
        <v>508.0062263946038</v>
      </c>
      <c r="F159">
        <v>1.4464731955572157</v>
      </c>
    </row>
    <row r="160" spans="4:6" x14ac:dyDescent="0.3">
      <c r="D160">
        <v>68.299999999999955</v>
      </c>
      <c r="E160">
        <v>504.98956234237932</v>
      </c>
      <c r="F160">
        <v>1.4464175826436076</v>
      </c>
    </row>
    <row r="161" spans="4:6" x14ac:dyDescent="0.3">
      <c r="D161">
        <v>68.200000000000045</v>
      </c>
      <c r="E161">
        <v>439.22628600388549</v>
      </c>
      <c r="F161">
        <v>1.4463619697299996</v>
      </c>
    </row>
    <row r="162" spans="4:6" x14ac:dyDescent="0.3">
      <c r="D162">
        <v>68.099999999999909</v>
      </c>
      <c r="E162">
        <v>434.39962352032626</v>
      </c>
      <c r="F162">
        <v>1.4463063568163916</v>
      </c>
    </row>
    <row r="163" spans="4:6" x14ac:dyDescent="0.3">
      <c r="D163">
        <v>68</v>
      </c>
      <c r="E163">
        <v>451.29294221278343</v>
      </c>
      <c r="F163">
        <v>1.4462507439027836</v>
      </c>
    </row>
    <row r="164" spans="4:6" x14ac:dyDescent="0.3">
      <c r="D164">
        <v>67.900000000000091</v>
      </c>
      <c r="E164">
        <v>457.3262703172324</v>
      </c>
      <c r="F164">
        <v>1.4461951309891756</v>
      </c>
    </row>
    <row r="165" spans="4:6" x14ac:dyDescent="0.3">
      <c r="D165">
        <v>67.799999999999955</v>
      </c>
      <c r="E165">
        <v>463.35959842168137</v>
      </c>
      <c r="F165">
        <v>1.4461395180755678</v>
      </c>
    </row>
    <row r="166" spans="4:6" x14ac:dyDescent="0.3">
      <c r="D166">
        <v>67.700000000000045</v>
      </c>
      <c r="E166">
        <v>438.62295319344059</v>
      </c>
      <c r="F166">
        <v>1.4460839051619598</v>
      </c>
    </row>
    <row r="167" spans="4:6" x14ac:dyDescent="0.3">
      <c r="D167">
        <v>67.599999999999909</v>
      </c>
      <c r="E167">
        <v>433.79629070988136</v>
      </c>
      <c r="F167">
        <v>1.4460282922483516</v>
      </c>
    </row>
    <row r="168" spans="4:6" x14ac:dyDescent="0.3">
      <c r="D168">
        <v>67.5</v>
      </c>
      <c r="E168">
        <v>442.24295005610998</v>
      </c>
      <c r="F168">
        <v>1.4459726793347438</v>
      </c>
    </row>
    <row r="169" spans="4:6" x14ac:dyDescent="0.3">
      <c r="D169">
        <v>67.400000000000091</v>
      </c>
      <c r="E169">
        <v>430.77962665765688</v>
      </c>
      <c r="F169">
        <v>1.4459170664211356</v>
      </c>
    </row>
    <row r="170" spans="4:6" x14ac:dyDescent="0.3">
      <c r="D170">
        <v>67.299999999999955</v>
      </c>
      <c r="E170">
        <v>445.86294691877936</v>
      </c>
      <c r="F170">
        <v>1.4458614535075276</v>
      </c>
    </row>
    <row r="171" spans="4:6" x14ac:dyDescent="0.3">
      <c r="D171">
        <v>67.200000000000045</v>
      </c>
      <c r="E171">
        <v>399.40632051452224</v>
      </c>
      <c r="F171">
        <v>1.4458058405939196</v>
      </c>
    </row>
    <row r="172" spans="4:6" x14ac:dyDescent="0.3">
      <c r="D172">
        <v>67.099999999999909</v>
      </c>
      <c r="E172">
        <v>420.52296888009363</v>
      </c>
      <c r="F172">
        <v>1.4457502276803116</v>
      </c>
    </row>
    <row r="173" spans="4:6" x14ac:dyDescent="0.3">
      <c r="D173">
        <v>67</v>
      </c>
      <c r="E173">
        <v>436.20962195166095</v>
      </c>
      <c r="F173">
        <v>1.4456946147667034</v>
      </c>
    </row>
    <row r="174" spans="4:6" x14ac:dyDescent="0.3">
      <c r="D174">
        <v>66.900000000000091</v>
      </c>
      <c r="E174">
        <v>436.20962195166095</v>
      </c>
      <c r="F174">
        <v>1.4456390018530956</v>
      </c>
    </row>
    <row r="175" spans="4:6" x14ac:dyDescent="0.3">
      <c r="D175">
        <v>66.799999999999955</v>
      </c>
      <c r="E175">
        <v>459.73960155901199</v>
      </c>
      <c r="F175">
        <v>1.4455833889394876</v>
      </c>
    </row>
    <row r="176" spans="4:6" x14ac:dyDescent="0.3">
      <c r="D176">
        <v>66.700000000000045</v>
      </c>
      <c r="E176">
        <v>438.0196203829957</v>
      </c>
      <c r="F176">
        <v>1.4455277760258798</v>
      </c>
    </row>
    <row r="177" spans="4:6" x14ac:dyDescent="0.3">
      <c r="D177">
        <v>66.599999999999909</v>
      </c>
      <c r="E177">
        <v>442.24295005610998</v>
      </c>
      <c r="F177">
        <v>1.4454721631122716</v>
      </c>
    </row>
    <row r="178" spans="4:6" x14ac:dyDescent="0.3">
      <c r="D178">
        <v>66.5</v>
      </c>
      <c r="E178">
        <v>463.35959842168137</v>
      </c>
      <c r="F178">
        <v>1.4454165501986636</v>
      </c>
    </row>
    <row r="179" spans="4:6" x14ac:dyDescent="0.3">
      <c r="D179">
        <v>66.400000000000091</v>
      </c>
      <c r="E179">
        <v>457.9296031276773</v>
      </c>
      <c r="F179">
        <v>1.4453609372850555</v>
      </c>
    </row>
    <row r="180" spans="4:6" x14ac:dyDescent="0.3">
      <c r="D180">
        <v>66.299999999999955</v>
      </c>
      <c r="E180">
        <v>457.3262703172324</v>
      </c>
      <c r="F180">
        <v>1.4453053243714475</v>
      </c>
    </row>
    <row r="181" spans="4:6" x14ac:dyDescent="0.3">
      <c r="D181">
        <v>66.200000000000045</v>
      </c>
      <c r="E181">
        <v>445.86294691877936</v>
      </c>
      <c r="F181">
        <v>1.4452497114578395</v>
      </c>
    </row>
    <row r="182" spans="4:6" x14ac:dyDescent="0.3">
      <c r="D182">
        <v>66.099999999999909</v>
      </c>
      <c r="E182">
        <v>465.16959685301606</v>
      </c>
      <c r="F182">
        <v>1.4451940985442315</v>
      </c>
    </row>
    <row r="183" spans="4:6" x14ac:dyDescent="0.3">
      <c r="D183">
        <v>66</v>
      </c>
      <c r="E183">
        <v>426.5562969845426</v>
      </c>
      <c r="F183">
        <v>1.4451384856306233</v>
      </c>
    </row>
    <row r="184" spans="4:6" x14ac:dyDescent="0.3">
      <c r="D184">
        <v>65.900000000000091</v>
      </c>
      <c r="E184">
        <v>427.76296260543239</v>
      </c>
      <c r="F184">
        <v>1.4450828727170153</v>
      </c>
    </row>
    <row r="185" spans="4:6" x14ac:dyDescent="0.3">
      <c r="D185">
        <v>65.799999999999955</v>
      </c>
      <c r="E185">
        <v>467.58292809479565</v>
      </c>
      <c r="F185">
        <v>1.4450272598034075</v>
      </c>
    </row>
    <row r="186" spans="4:6" x14ac:dyDescent="0.3">
      <c r="D186">
        <v>65.700000000000045</v>
      </c>
      <c r="E186">
        <v>433.19295789943646</v>
      </c>
      <c r="F186">
        <v>1.4449716468897993</v>
      </c>
    </row>
    <row r="187" spans="4:6" x14ac:dyDescent="0.3">
      <c r="D187">
        <v>65.599999999999909</v>
      </c>
      <c r="E187">
        <v>428.96962822632219</v>
      </c>
      <c r="F187">
        <v>1.4449160339761913</v>
      </c>
    </row>
    <row r="188" spans="4:6" x14ac:dyDescent="0.3">
      <c r="D188">
        <v>65.5</v>
      </c>
      <c r="E188">
        <v>439.82961881433039</v>
      </c>
      <c r="F188">
        <v>1.4448604210625833</v>
      </c>
    </row>
    <row r="189" spans="4:6" x14ac:dyDescent="0.3">
      <c r="D189">
        <v>65.400000000000091</v>
      </c>
      <c r="E189">
        <v>442.84628286655487</v>
      </c>
      <c r="F189">
        <v>1.4448048081489753</v>
      </c>
    </row>
    <row r="190" spans="4:6" x14ac:dyDescent="0.3">
      <c r="D190">
        <v>65.299999999999955</v>
      </c>
      <c r="E190">
        <v>445.86294691877936</v>
      </c>
      <c r="F190">
        <v>1.4447491952353673</v>
      </c>
    </row>
    <row r="191" spans="4:6" x14ac:dyDescent="0.3">
      <c r="D191">
        <v>65.200000000000045</v>
      </c>
      <c r="E191">
        <v>427.1596297949875</v>
      </c>
      <c r="F191">
        <v>1.4446935823217593</v>
      </c>
    </row>
    <row r="192" spans="4:6" x14ac:dyDescent="0.3">
      <c r="D192">
        <v>65.099999999999909</v>
      </c>
      <c r="E192">
        <v>440.43295162477528</v>
      </c>
      <c r="F192">
        <v>1.4446379694081513</v>
      </c>
    </row>
    <row r="193" spans="4:6" x14ac:dyDescent="0.3">
      <c r="D193">
        <v>65</v>
      </c>
      <c r="E193">
        <v>422.93630012187322</v>
      </c>
      <c r="F193">
        <v>1.4445823564945433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599AB-986E-4BDE-9D9E-80A48112DDA8}">
  <dimension ref="A1:F253"/>
  <sheetViews>
    <sheetView workbookViewId="0"/>
  </sheetViews>
  <sheetFormatPr defaultRowHeight="14.4" x14ac:dyDescent="0.3"/>
  <cols>
    <col min="1" max="1" width="21.44140625" bestFit="1" customWidth="1"/>
    <col min="2" max="2" width="29.109375" style="1" bestFit="1" customWidth="1"/>
  </cols>
  <sheetData>
    <row r="1" spans="1:6" x14ac:dyDescent="0.3">
      <c r="D1" t="s">
        <v>87</v>
      </c>
    </row>
    <row r="2" spans="1:6" x14ac:dyDescent="0.3">
      <c r="A2" t="s">
        <v>4</v>
      </c>
      <c r="D2" t="s">
        <v>1</v>
      </c>
      <c r="E2" t="s">
        <v>2</v>
      </c>
      <c r="F2" t="s">
        <v>3</v>
      </c>
    </row>
    <row r="3" spans="1:6" x14ac:dyDescent="0.3">
      <c r="A3" t="s">
        <v>5</v>
      </c>
      <c r="B3" s="1" t="s">
        <v>6</v>
      </c>
      <c r="D3">
        <v>300</v>
      </c>
      <c r="E3">
        <v>3683.8406318502034</v>
      </c>
      <c r="F3">
        <v>1.6294294730428012</v>
      </c>
    </row>
    <row r="4" spans="1:6" x14ac:dyDescent="0.3">
      <c r="A4" t="s">
        <v>7</v>
      </c>
      <c r="B4" s="2">
        <v>44298.6875</v>
      </c>
      <c r="D4">
        <v>299.90000000000009</v>
      </c>
      <c r="E4">
        <v>3729.857264771339</v>
      </c>
      <c r="F4">
        <v>1.6293884576456452</v>
      </c>
    </row>
    <row r="5" spans="1:6" x14ac:dyDescent="0.3">
      <c r="A5" t="s">
        <v>8</v>
      </c>
      <c r="B5" s="1" t="s">
        <v>9</v>
      </c>
      <c r="D5">
        <v>299.79999999999995</v>
      </c>
      <c r="E5">
        <v>3668.7806428941954</v>
      </c>
      <c r="F5">
        <v>1.6293474422484893</v>
      </c>
    </row>
    <row r="6" spans="1:6" x14ac:dyDescent="0.3">
      <c r="A6" t="s">
        <v>10</v>
      </c>
      <c r="D6">
        <v>299.70000000000005</v>
      </c>
      <c r="E6">
        <v>3748.2639179397934</v>
      </c>
      <c r="F6">
        <v>1.6293064268513333</v>
      </c>
    </row>
    <row r="7" spans="1:6" x14ac:dyDescent="0.3">
      <c r="A7" t="s">
        <v>11</v>
      </c>
      <c r="B7" s="1" t="s">
        <v>12</v>
      </c>
      <c r="D7">
        <v>299.59999999999991</v>
      </c>
      <c r="E7">
        <v>3662.0873144693028</v>
      </c>
      <c r="F7">
        <v>1.6292654114541774</v>
      </c>
    </row>
    <row r="8" spans="1:6" x14ac:dyDescent="0.3">
      <c r="A8" t="s">
        <v>13</v>
      </c>
      <c r="B8" s="1" t="s">
        <v>12</v>
      </c>
      <c r="D8">
        <v>299.5</v>
      </c>
      <c r="E8">
        <v>3597.6640283797124</v>
      </c>
      <c r="F8">
        <v>1.6292243960570214</v>
      </c>
    </row>
    <row r="9" spans="1:6" x14ac:dyDescent="0.3">
      <c r="A9" t="s">
        <v>14</v>
      </c>
      <c r="B9" s="1" t="s">
        <v>15</v>
      </c>
      <c r="D9">
        <v>299.40000000000009</v>
      </c>
      <c r="E9">
        <v>3642.843995247737</v>
      </c>
      <c r="F9">
        <v>1.6291833806598655</v>
      </c>
    </row>
    <row r="10" spans="1:6" x14ac:dyDescent="0.3">
      <c r="A10" t="s">
        <v>16</v>
      </c>
      <c r="B10" s="1">
        <v>0</v>
      </c>
      <c r="D10">
        <v>299.29999999999995</v>
      </c>
      <c r="E10">
        <v>3580.9307073174814</v>
      </c>
      <c r="F10">
        <v>1.6291423652627095</v>
      </c>
    </row>
    <row r="11" spans="1:6" x14ac:dyDescent="0.3">
      <c r="A11" t="s">
        <v>17</v>
      </c>
      <c r="B11" s="1" t="s">
        <v>18</v>
      </c>
      <c r="D11">
        <v>299.20000000000005</v>
      </c>
      <c r="E11">
        <v>3606.8673549639398</v>
      </c>
      <c r="F11">
        <v>1.6291013498655535</v>
      </c>
    </row>
    <row r="12" spans="1:6" x14ac:dyDescent="0.3">
      <c r="A12" t="s">
        <v>19</v>
      </c>
      <c r="B12" s="1" t="s">
        <v>20</v>
      </c>
      <c r="D12">
        <v>299.09999999999991</v>
      </c>
      <c r="E12">
        <v>3693.8806244875423</v>
      </c>
      <c r="F12">
        <v>1.6290603344683976</v>
      </c>
    </row>
    <row r="13" spans="1:6" x14ac:dyDescent="0.3">
      <c r="A13" t="s">
        <v>21</v>
      </c>
      <c r="B13" s="1" t="s">
        <v>22</v>
      </c>
      <c r="D13">
        <v>299</v>
      </c>
      <c r="E13">
        <v>3595.154030220378</v>
      </c>
      <c r="F13">
        <v>1.6290193190712416</v>
      </c>
    </row>
    <row r="14" spans="1:6" x14ac:dyDescent="0.3">
      <c r="A14" t="s">
        <v>23</v>
      </c>
      <c r="B14" s="1" t="s">
        <v>24</v>
      </c>
      <c r="D14">
        <v>298.90000000000009</v>
      </c>
      <c r="E14">
        <v>3649.5373236726296</v>
      </c>
      <c r="F14">
        <v>1.6289783036740857</v>
      </c>
    </row>
    <row r="15" spans="1:6" x14ac:dyDescent="0.3">
      <c r="A15" t="s">
        <v>25</v>
      </c>
      <c r="D15">
        <v>298.79999999999995</v>
      </c>
      <c r="E15">
        <v>3623.6006760261707</v>
      </c>
      <c r="F15">
        <v>1.6289372882769297</v>
      </c>
    </row>
    <row r="16" spans="1:6" x14ac:dyDescent="0.3">
      <c r="A16" t="s">
        <v>26</v>
      </c>
      <c r="D16">
        <v>298.70000000000005</v>
      </c>
      <c r="E16">
        <v>3564.19738625525</v>
      </c>
      <c r="F16">
        <v>1.6288962728797738</v>
      </c>
    </row>
    <row r="17" spans="1:6" x14ac:dyDescent="0.3">
      <c r="A17" t="s">
        <v>27</v>
      </c>
      <c r="B17" s="1" t="s">
        <v>28</v>
      </c>
      <c r="D17">
        <v>298.59999999999991</v>
      </c>
      <c r="E17">
        <v>3591.8073660079317</v>
      </c>
      <c r="F17">
        <v>1.6288552574826181</v>
      </c>
    </row>
    <row r="18" spans="1:6" x14ac:dyDescent="0.3">
      <c r="A18" t="s">
        <v>29</v>
      </c>
      <c r="B18" s="1" t="s">
        <v>30</v>
      </c>
      <c r="D18">
        <v>298.5</v>
      </c>
      <c r="E18">
        <v>3552.4840615116882</v>
      </c>
      <c r="F18">
        <v>1.6288142420854619</v>
      </c>
    </row>
    <row r="19" spans="1:6" x14ac:dyDescent="0.3">
      <c r="A19" t="s">
        <v>31</v>
      </c>
      <c r="B19" s="1" t="s">
        <v>32</v>
      </c>
      <c r="D19">
        <v>298.40000000000009</v>
      </c>
      <c r="E19">
        <v>3524.8740817590069</v>
      </c>
      <c r="F19">
        <v>1.6287732266883059</v>
      </c>
    </row>
    <row r="20" spans="1:6" x14ac:dyDescent="0.3">
      <c r="A20" t="s">
        <v>33</v>
      </c>
      <c r="B20" s="1" t="s">
        <v>34</v>
      </c>
      <c r="D20">
        <v>298.29999999999995</v>
      </c>
      <c r="E20">
        <v>3616.9073476012786</v>
      </c>
      <c r="F20">
        <v>1.62873221129115</v>
      </c>
    </row>
    <row r="21" spans="1:6" x14ac:dyDescent="0.3">
      <c r="A21" t="s">
        <v>35</v>
      </c>
      <c r="D21">
        <v>298.20000000000005</v>
      </c>
      <c r="E21">
        <v>3672.1273071066416</v>
      </c>
      <c r="F21">
        <v>1.628691195893994</v>
      </c>
    </row>
    <row r="22" spans="1:6" x14ac:dyDescent="0.3">
      <c r="A22" t="s">
        <v>36</v>
      </c>
      <c r="B22" s="1" t="s">
        <v>37</v>
      </c>
      <c r="D22">
        <v>298.09999999999991</v>
      </c>
      <c r="E22">
        <v>3643.6806613008484</v>
      </c>
      <c r="F22">
        <v>1.6286501804968383</v>
      </c>
    </row>
    <row r="23" spans="1:6" x14ac:dyDescent="0.3">
      <c r="A23" t="s">
        <v>38</v>
      </c>
      <c r="B23" s="1" t="s">
        <v>39</v>
      </c>
      <c r="D23">
        <v>298</v>
      </c>
      <c r="E23">
        <v>3580.9307073174814</v>
      </c>
      <c r="F23">
        <v>1.6286091650996821</v>
      </c>
    </row>
    <row r="24" spans="1:6" x14ac:dyDescent="0.3">
      <c r="A24" t="s">
        <v>40</v>
      </c>
      <c r="B24" s="1">
        <v>20</v>
      </c>
      <c r="D24">
        <v>297.90000000000009</v>
      </c>
      <c r="E24">
        <v>3580.0940412643699</v>
      </c>
      <c r="F24">
        <v>1.6285681497025264</v>
      </c>
    </row>
    <row r="25" spans="1:6" x14ac:dyDescent="0.3">
      <c r="A25" t="s">
        <v>41</v>
      </c>
      <c r="D25">
        <v>297.79999999999995</v>
      </c>
      <c r="E25">
        <v>3628.6206723448404</v>
      </c>
      <c r="F25">
        <v>1.6285271343053702</v>
      </c>
    </row>
    <row r="26" spans="1:6" x14ac:dyDescent="0.3">
      <c r="A26" t="s">
        <v>42</v>
      </c>
      <c r="B26" s="1" t="s">
        <v>43</v>
      </c>
      <c r="D26">
        <v>297.70000000000005</v>
      </c>
      <c r="E26">
        <v>3478.8574488378708</v>
      </c>
      <c r="F26">
        <v>1.6284861189082145</v>
      </c>
    </row>
    <row r="27" spans="1:6" x14ac:dyDescent="0.3">
      <c r="A27" t="s">
        <v>88</v>
      </c>
      <c r="B27" s="1" t="s">
        <v>89</v>
      </c>
      <c r="D27">
        <v>297.59999999999991</v>
      </c>
      <c r="E27">
        <v>3592.6440320610432</v>
      </c>
      <c r="F27">
        <v>1.6284451035110585</v>
      </c>
    </row>
    <row r="28" spans="1:6" x14ac:dyDescent="0.3">
      <c r="A28" t="s">
        <v>46</v>
      </c>
      <c r="B28" s="1" t="s">
        <v>90</v>
      </c>
      <c r="D28">
        <v>297.5</v>
      </c>
      <c r="E28">
        <v>3622.7640099730593</v>
      </c>
      <c r="F28">
        <v>1.6284040881139026</v>
      </c>
    </row>
    <row r="29" spans="1:6" x14ac:dyDescent="0.3">
      <c r="A29" t="s">
        <v>48</v>
      </c>
      <c r="B29" s="1" t="s">
        <v>91</v>
      </c>
      <c r="D29">
        <v>297.40000000000009</v>
      </c>
      <c r="E29">
        <v>3688.0239621157612</v>
      </c>
      <c r="F29">
        <v>1.6283630727167466</v>
      </c>
    </row>
    <row r="30" spans="1:6" x14ac:dyDescent="0.3">
      <c r="A30" t="s">
        <v>50</v>
      </c>
      <c r="B30" s="1" t="s">
        <v>92</v>
      </c>
      <c r="D30">
        <v>297.29999999999995</v>
      </c>
      <c r="E30">
        <v>3699.7372868593229</v>
      </c>
      <c r="F30">
        <v>1.6283220573195905</v>
      </c>
    </row>
    <row r="31" spans="1:6" x14ac:dyDescent="0.3">
      <c r="A31" t="s">
        <v>52</v>
      </c>
      <c r="B31" s="1" t="s">
        <v>93</v>
      </c>
      <c r="D31">
        <v>297.20000000000005</v>
      </c>
      <c r="E31">
        <v>3569.2173825739196</v>
      </c>
      <c r="F31">
        <v>1.6282810419224347</v>
      </c>
    </row>
    <row r="32" spans="1:6" x14ac:dyDescent="0.3">
      <c r="A32" t="s">
        <v>54</v>
      </c>
      <c r="B32" s="1" t="s">
        <v>55</v>
      </c>
      <c r="D32">
        <v>297.09999999999991</v>
      </c>
      <c r="E32">
        <v>3549.1373972992419</v>
      </c>
      <c r="F32">
        <v>1.6282400265252788</v>
      </c>
    </row>
    <row r="33" spans="1:6" x14ac:dyDescent="0.3">
      <c r="A33" t="s">
        <v>56</v>
      </c>
      <c r="B33" s="1">
        <v>250</v>
      </c>
      <c r="D33">
        <v>297</v>
      </c>
      <c r="E33">
        <v>3611.887351282609</v>
      </c>
      <c r="F33">
        <v>1.6281990111281228</v>
      </c>
    </row>
    <row r="34" spans="1:6" x14ac:dyDescent="0.3">
      <c r="A34" t="s">
        <v>57</v>
      </c>
      <c r="B34" s="1" t="s">
        <v>94</v>
      </c>
      <c r="D34">
        <v>296.90000000000009</v>
      </c>
      <c r="E34">
        <v>3604.3573568046049</v>
      </c>
      <c r="F34">
        <v>1.6281579957309669</v>
      </c>
    </row>
    <row r="35" spans="1:6" x14ac:dyDescent="0.3">
      <c r="A35" t="s">
        <v>59</v>
      </c>
      <c r="B35" s="1" t="s">
        <v>60</v>
      </c>
      <c r="D35">
        <v>296.79999999999995</v>
      </c>
      <c r="E35">
        <v>3539.0974046619031</v>
      </c>
      <c r="F35">
        <v>1.6281169803338109</v>
      </c>
    </row>
    <row r="36" spans="1:6" x14ac:dyDescent="0.3">
      <c r="A36" t="s">
        <v>61</v>
      </c>
      <c r="B36" s="1">
        <v>5</v>
      </c>
      <c r="D36">
        <v>296.70000000000005</v>
      </c>
      <c r="E36">
        <v>3614.3973494419438</v>
      </c>
      <c r="F36">
        <v>1.628075964936655</v>
      </c>
    </row>
    <row r="37" spans="1:6" x14ac:dyDescent="0.3">
      <c r="A37" t="s">
        <v>62</v>
      </c>
      <c r="B37" s="1">
        <v>200</v>
      </c>
      <c r="D37">
        <v>296.59999999999991</v>
      </c>
      <c r="E37">
        <v>3569.2173825739196</v>
      </c>
      <c r="F37">
        <v>1.6280353761509632</v>
      </c>
    </row>
    <row r="38" spans="1:6" x14ac:dyDescent="0.3">
      <c r="A38" t="s">
        <v>63</v>
      </c>
      <c r="D38">
        <v>296.5</v>
      </c>
      <c r="E38">
        <v>3648.7006576195176</v>
      </c>
      <c r="F38">
        <v>1.6279948347665452</v>
      </c>
    </row>
    <row r="39" spans="1:6" x14ac:dyDescent="0.3">
      <c r="A39" t="s">
        <v>64</v>
      </c>
      <c r="B39" s="1" t="s">
        <v>65</v>
      </c>
      <c r="D39">
        <v>296.40000000000009</v>
      </c>
      <c r="E39">
        <v>3582.6040394237043</v>
      </c>
      <c r="F39">
        <v>1.6279542933821272</v>
      </c>
    </row>
    <row r="40" spans="1:6" x14ac:dyDescent="0.3">
      <c r="A40" t="s">
        <v>66</v>
      </c>
      <c r="B40" s="1">
        <v>71.03</v>
      </c>
      <c r="D40">
        <v>296.29999999999995</v>
      </c>
      <c r="E40">
        <v>3618.5806797075015</v>
      </c>
      <c r="F40">
        <v>1.6279137519977092</v>
      </c>
    </row>
    <row r="41" spans="1:6" x14ac:dyDescent="0.3">
      <c r="D41">
        <v>296.20000000000005</v>
      </c>
      <c r="E41">
        <v>3657.903984203745</v>
      </c>
      <c r="F41">
        <v>1.6278732106132912</v>
      </c>
    </row>
    <row r="42" spans="1:6" x14ac:dyDescent="0.3">
      <c r="D42">
        <v>296.09999999999991</v>
      </c>
      <c r="E42">
        <v>3708.1039473904384</v>
      </c>
      <c r="F42">
        <v>1.6278326692288734</v>
      </c>
    </row>
    <row r="43" spans="1:6" x14ac:dyDescent="0.3">
      <c r="D43">
        <v>296</v>
      </c>
      <c r="E43">
        <v>3625.2740081323941</v>
      </c>
      <c r="F43">
        <v>1.6277921278444552</v>
      </c>
    </row>
    <row r="44" spans="1:6" x14ac:dyDescent="0.3">
      <c r="D44">
        <v>295.90000000000009</v>
      </c>
      <c r="E44">
        <v>3609.3773531232746</v>
      </c>
      <c r="F44">
        <v>1.6277515864600374</v>
      </c>
    </row>
    <row r="45" spans="1:6" x14ac:dyDescent="0.3">
      <c r="D45">
        <v>295.79999999999995</v>
      </c>
      <c r="E45">
        <v>3621.0906778668364</v>
      </c>
      <c r="F45">
        <v>1.6277110450756191</v>
      </c>
    </row>
    <row r="46" spans="1:6" x14ac:dyDescent="0.3">
      <c r="D46">
        <v>295.70000000000005</v>
      </c>
      <c r="E46">
        <v>3679.6573015846457</v>
      </c>
      <c r="F46">
        <v>1.6276705036912014</v>
      </c>
    </row>
    <row r="47" spans="1:6" x14ac:dyDescent="0.3">
      <c r="D47">
        <v>295.59999999999991</v>
      </c>
      <c r="E47">
        <v>3662.9239805224142</v>
      </c>
      <c r="F47">
        <v>1.6276299623067834</v>
      </c>
    </row>
    <row r="48" spans="1:6" x14ac:dyDescent="0.3">
      <c r="D48">
        <v>295.5</v>
      </c>
      <c r="E48">
        <v>3511.4874249092218</v>
      </c>
      <c r="F48">
        <v>1.6275894209223654</v>
      </c>
    </row>
    <row r="49" spans="4:6" x14ac:dyDescent="0.3">
      <c r="D49">
        <v>295.40000000000009</v>
      </c>
      <c r="E49">
        <v>3535.7507404494572</v>
      </c>
      <c r="F49">
        <v>1.6275488795379474</v>
      </c>
    </row>
    <row r="50" spans="4:6" x14ac:dyDescent="0.3">
      <c r="D50">
        <v>295.29999999999995</v>
      </c>
      <c r="E50">
        <v>3618.5806797075015</v>
      </c>
      <c r="F50">
        <v>1.6275083381535294</v>
      </c>
    </row>
    <row r="51" spans="4:6" x14ac:dyDescent="0.3">
      <c r="D51">
        <v>295.20000000000005</v>
      </c>
      <c r="E51">
        <v>3585.9507036361506</v>
      </c>
      <c r="F51">
        <v>1.6274677967691114</v>
      </c>
    </row>
    <row r="52" spans="4:6" x14ac:dyDescent="0.3">
      <c r="D52">
        <v>295.09999999999991</v>
      </c>
      <c r="E52">
        <v>3537.4240725556801</v>
      </c>
      <c r="F52">
        <v>1.6274272553846933</v>
      </c>
    </row>
    <row r="53" spans="4:6" x14ac:dyDescent="0.3">
      <c r="D53">
        <v>295</v>
      </c>
      <c r="E53">
        <v>3486.3874433158749</v>
      </c>
      <c r="F53">
        <v>1.6273867140002753</v>
      </c>
    </row>
    <row r="54" spans="4:6" x14ac:dyDescent="0.3">
      <c r="D54">
        <v>294.90000000000009</v>
      </c>
      <c r="E54">
        <v>3575.0740449457003</v>
      </c>
      <c r="F54">
        <v>1.6273461726158576</v>
      </c>
    </row>
    <row r="55" spans="4:6" x14ac:dyDescent="0.3">
      <c r="D55">
        <v>294.79999999999995</v>
      </c>
      <c r="E55">
        <v>3609.3773531232746</v>
      </c>
      <c r="F55">
        <v>1.6273056312314393</v>
      </c>
    </row>
    <row r="56" spans="4:6" x14ac:dyDescent="0.3">
      <c r="D56">
        <v>294.70000000000005</v>
      </c>
      <c r="E56">
        <v>3579.257375211258</v>
      </c>
      <c r="F56">
        <v>1.6272650898470216</v>
      </c>
    </row>
    <row r="57" spans="4:6" x14ac:dyDescent="0.3">
      <c r="D57">
        <v>294.59999999999991</v>
      </c>
      <c r="E57">
        <v>3584.2773715299277</v>
      </c>
      <c r="F57">
        <v>1.6272245484626036</v>
      </c>
    </row>
    <row r="58" spans="4:6" x14ac:dyDescent="0.3">
      <c r="D58">
        <v>294.5</v>
      </c>
      <c r="E58">
        <v>3575.9107109988122</v>
      </c>
      <c r="F58">
        <v>1.6271840070781856</v>
      </c>
    </row>
    <row r="59" spans="4:6" x14ac:dyDescent="0.3">
      <c r="D59">
        <v>294.40000000000009</v>
      </c>
      <c r="E59">
        <v>3638.6606649821792</v>
      </c>
      <c r="F59">
        <v>1.6271434656937676</v>
      </c>
    </row>
    <row r="60" spans="4:6" x14ac:dyDescent="0.3">
      <c r="D60">
        <v>294.29999999999995</v>
      </c>
      <c r="E60">
        <v>3628.6206723448404</v>
      </c>
      <c r="F60">
        <v>1.6271029243093496</v>
      </c>
    </row>
    <row r="61" spans="4:6" x14ac:dyDescent="0.3">
      <c r="D61">
        <v>294.20000000000005</v>
      </c>
      <c r="E61">
        <v>3523.2007496527835</v>
      </c>
      <c r="F61">
        <v>1.6270623829249315</v>
      </c>
    </row>
    <row r="62" spans="4:6" x14ac:dyDescent="0.3">
      <c r="D62">
        <v>294.09999999999991</v>
      </c>
      <c r="E62">
        <v>3602.684024698382</v>
      </c>
      <c r="F62">
        <v>1.6270218415405135</v>
      </c>
    </row>
    <row r="63" spans="4:6" x14ac:dyDescent="0.3">
      <c r="D63">
        <v>294</v>
      </c>
      <c r="E63">
        <v>3601.8473586452706</v>
      </c>
      <c r="F63">
        <v>1.6269813001560955</v>
      </c>
    </row>
    <row r="64" spans="4:6" x14ac:dyDescent="0.3">
      <c r="D64">
        <v>293.90000000000009</v>
      </c>
      <c r="E64">
        <v>3543.2807349274613</v>
      </c>
      <c r="F64">
        <v>1.6269407587716778</v>
      </c>
    </row>
    <row r="65" spans="4:6" x14ac:dyDescent="0.3">
      <c r="D65">
        <v>293.79999999999995</v>
      </c>
      <c r="E65">
        <v>3582.6040394237043</v>
      </c>
      <c r="F65">
        <v>1.6269002173872595</v>
      </c>
    </row>
    <row r="66" spans="4:6" x14ac:dyDescent="0.3">
      <c r="D66">
        <v>293.70000000000005</v>
      </c>
      <c r="E66">
        <v>3595.9906962734894</v>
      </c>
      <c r="F66">
        <v>1.6268596760028418</v>
      </c>
    </row>
    <row r="67" spans="4:6" x14ac:dyDescent="0.3">
      <c r="D67">
        <v>293.59999999999991</v>
      </c>
      <c r="E67">
        <v>3492.244105687656</v>
      </c>
      <c r="F67">
        <v>1.6268191346184238</v>
      </c>
    </row>
    <row r="68" spans="4:6" x14ac:dyDescent="0.3">
      <c r="D68">
        <v>293.5</v>
      </c>
      <c r="E68">
        <v>3567.5440504676963</v>
      </c>
      <c r="F68">
        <v>1.6267785932340058</v>
      </c>
    </row>
    <row r="69" spans="4:6" x14ac:dyDescent="0.3">
      <c r="D69">
        <v>293.40000000000009</v>
      </c>
      <c r="E69">
        <v>3581.7673733705928</v>
      </c>
      <c r="F69">
        <v>1.6267380518495878</v>
      </c>
    </row>
    <row r="70" spans="4:6" x14ac:dyDescent="0.3">
      <c r="D70">
        <v>293.29999999999995</v>
      </c>
      <c r="E70">
        <v>3613.5606833888323</v>
      </c>
      <c r="F70">
        <v>1.6266975104651697</v>
      </c>
    </row>
    <row r="71" spans="4:6" x14ac:dyDescent="0.3">
      <c r="D71">
        <v>293.20000000000005</v>
      </c>
      <c r="E71">
        <v>3542.4440688743493</v>
      </c>
      <c r="F71">
        <v>1.6266569690807517</v>
      </c>
    </row>
    <row r="72" spans="4:6" x14ac:dyDescent="0.3">
      <c r="D72">
        <v>293.09999999999991</v>
      </c>
      <c r="E72">
        <v>3586.7873696892621</v>
      </c>
      <c r="F72">
        <v>1.6266164276963337</v>
      </c>
    </row>
    <row r="73" spans="4:6" x14ac:dyDescent="0.3">
      <c r="D73">
        <v>293</v>
      </c>
      <c r="E73">
        <v>3601.0106925921586</v>
      </c>
      <c r="F73">
        <v>1.6265758863119157</v>
      </c>
    </row>
    <row r="74" spans="4:6" x14ac:dyDescent="0.3">
      <c r="D74">
        <v>292.90000000000009</v>
      </c>
      <c r="E74">
        <v>3549.1373972992419</v>
      </c>
      <c r="F74">
        <v>1.626535344927498</v>
      </c>
    </row>
    <row r="75" spans="4:6" x14ac:dyDescent="0.3">
      <c r="D75">
        <v>292.79999999999995</v>
      </c>
      <c r="E75">
        <v>3529.8940780776761</v>
      </c>
      <c r="F75">
        <v>1.6264948035430797</v>
      </c>
    </row>
    <row r="76" spans="4:6" x14ac:dyDescent="0.3">
      <c r="D76">
        <v>292.70000000000005</v>
      </c>
      <c r="E76">
        <v>3528.2207459714532</v>
      </c>
      <c r="F76">
        <v>1.626454262158662</v>
      </c>
    </row>
    <row r="77" spans="4:6" x14ac:dyDescent="0.3">
      <c r="D77">
        <v>292.59999999999991</v>
      </c>
      <c r="E77">
        <v>3591.8073660079317</v>
      </c>
      <c r="F77">
        <v>1.626413720774244</v>
      </c>
    </row>
    <row r="78" spans="4:6" x14ac:dyDescent="0.3">
      <c r="D78">
        <v>292.5</v>
      </c>
      <c r="E78">
        <v>3577.5840431050351</v>
      </c>
      <c r="F78">
        <v>1.626373179389826</v>
      </c>
    </row>
    <row r="79" spans="4:6" x14ac:dyDescent="0.3">
      <c r="D79">
        <v>292.40000000000009</v>
      </c>
      <c r="E79">
        <v>3583.4407054768162</v>
      </c>
      <c r="F79">
        <v>1.6263326380054079</v>
      </c>
    </row>
    <row r="80" spans="4:6" x14ac:dyDescent="0.3">
      <c r="D80">
        <v>292.29999999999995</v>
      </c>
      <c r="E80">
        <v>3554.1573936179116</v>
      </c>
      <c r="F80">
        <v>1.6262920966209899</v>
      </c>
    </row>
    <row r="81" spans="4:6" x14ac:dyDescent="0.3">
      <c r="D81">
        <v>292.20000000000005</v>
      </c>
      <c r="E81">
        <v>3530.7307441307876</v>
      </c>
      <c r="F81">
        <v>1.6262515552365719</v>
      </c>
    </row>
    <row r="82" spans="4:6" x14ac:dyDescent="0.3">
      <c r="D82">
        <v>292.09999999999991</v>
      </c>
      <c r="E82">
        <v>3508.9774267498869</v>
      </c>
      <c r="F82">
        <v>1.6262110138521539</v>
      </c>
    </row>
    <row r="83" spans="4:6" x14ac:dyDescent="0.3">
      <c r="D83">
        <v>292</v>
      </c>
      <c r="E83">
        <v>3631.9673365572867</v>
      </c>
      <c r="F83">
        <v>1.6261704724677359</v>
      </c>
    </row>
    <row r="84" spans="4:6" x14ac:dyDescent="0.3">
      <c r="D84">
        <v>291.90000000000009</v>
      </c>
      <c r="E84">
        <v>3590.1340339017083</v>
      </c>
      <c r="F84">
        <v>1.6261299310833179</v>
      </c>
    </row>
    <row r="85" spans="4:6" x14ac:dyDescent="0.3">
      <c r="D85">
        <v>291.79999999999995</v>
      </c>
      <c r="E85">
        <v>3591.8073660079317</v>
      </c>
      <c r="F85">
        <v>1.6260893896988999</v>
      </c>
    </row>
    <row r="86" spans="4:6" x14ac:dyDescent="0.3">
      <c r="D86">
        <v>291.70000000000005</v>
      </c>
      <c r="E86">
        <v>3523.2007496527835</v>
      </c>
      <c r="F86">
        <v>1.6260488483144822</v>
      </c>
    </row>
    <row r="87" spans="4:6" x14ac:dyDescent="0.3">
      <c r="D87">
        <v>291.59999999999991</v>
      </c>
      <c r="E87">
        <v>3478.8574488378708</v>
      </c>
      <c r="F87">
        <v>1.6260083069300642</v>
      </c>
    </row>
    <row r="88" spans="4:6" x14ac:dyDescent="0.3">
      <c r="D88">
        <v>291.5</v>
      </c>
      <c r="E88">
        <v>3672.9639731597531</v>
      </c>
      <c r="F88">
        <v>1.6259677655456461</v>
      </c>
    </row>
    <row r="89" spans="4:6" x14ac:dyDescent="0.3">
      <c r="D89">
        <v>291.40000000000009</v>
      </c>
      <c r="E89">
        <v>3631.1306705041752</v>
      </c>
      <c r="F89">
        <v>1.6259272241612281</v>
      </c>
    </row>
    <row r="90" spans="4:6" x14ac:dyDescent="0.3">
      <c r="D90">
        <v>291.29999999999995</v>
      </c>
      <c r="E90">
        <v>3536.5874065025687</v>
      </c>
      <c r="F90">
        <v>1.6258866827768101</v>
      </c>
    </row>
    <row r="91" spans="4:6" x14ac:dyDescent="0.3">
      <c r="D91">
        <v>291.20000000000005</v>
      </c>
      <c r="E91">
        <v>3520.6907514934487</v>
      </c>
      <c r="F91">
        <v>1.6258461413923921</v>
      </c>
    </row>
    <row r="92" spans="4:6" x14ac:dyDescent="0.3">
      <c r="D92">
        <v>291.09999999999991</v>
      </c>
      <c r="E92">
        <v>3558.3407238834693</v>
      </c>
      <c r="F92">
        <v>1.6258056000079741</v>
      </c>
    </row>
    <row r="93" spans="4:6" x14ac:dyDescent="0.3">
      <c r="D93">
        <v>291</v>
      </c>
      <c r="E93">
        <v>3527.3840799183413</v>
      </c>
      <c r="F93">
        <v>1.6257650586235561</v>
      </c>
    </row>
    <row r="94" spans="4:6" x14ac:dyDescent="0.3">
      <c r="D94">
        <v>290.90000000000009</v>
      </c>
      <c r="E94">
        <v>3573.4007128394774</v>
      </c>
      <c r="F94">
        <v>1.6257245172391381</v>
      </c>
    </row>
    <row r="95" spans="4:6" x14ac:dyDescent="0.3">
      <c r="D95">
        <v>290.79999999999995</v>
      </c>
      <c r="E95">
        <v>3604.3573568046049</v>
      </c>
      <c r="F95">
        <v>1.6256839758547201</v>
      </c>
    </row>
    <row r="96" spans="4:6" x14ac:dyDescent="0.3">
      <c r="D96">
        <v>290.70000000000005</v>
      </c>
      <c r="E96">
        <v>3640.3339970884022</v>
      </c>
      <c r="F96">
        <v>1.6256434344703024</v>
      </c>
    </row>
    <row r="97" spans="4:6" x14ac:dyDescent="0.3">
      <c r="D97">
        <v>290.59999999999991</v>
      </c>
      <c r="E97">
        <v>3703.0839510717692</v>
      </c>
      <c r="F97">
        <v>1.6256028930858843</v>
      </c>
    </row>
    <row r="98" spans="4:6" x14ac:dyDescent="0.3">
      <c r="D98">
        <v>290.5</v>
      </c>
      <c r="E98">
        <v>3602.684024698382</v>
      </c>
      <c r="F98">
        <v>1.6255623517014663</v>
      </c>
    </row>
    <row r="99" spans="4:6" x14ac:dyDescent="0.3">
      <c r="D99">
        <v>290.40000000000009</v>
      </c>
      <c r="E99">
        <v>3561.6873880959156</v>
      </c>
      <c r="F99">
        <v>1.6255218103170483</v>
      </c>
    </row>
    <row r="100" spans="4:6" x14ac:dyDescent="0.3">
      <c r="D100">
        <v>290.29999999999995</v>
      </c>
      <c r="E100">
        <v>3607.7040210170512</v>
      </c>
      <c r="F100">
        <v>1.6254812689326303</v>
      </c>
    </row>
    <row r="101" spans="4:6" x14ac:dyDescent="0.3">
      <c r="D101">
        <v>290.20000000000005</v>
      </c>
      <c r="E101">
        <v>3568.3807165208077</v>
      </c>
      <c r="F101">
        <v>1.6254407275482123</v>
      </c>
    </row>
    <row r="102" spans="4:6" x14ac:dyDescent="0.3">
      <c r="D102">
        <v>290.09999999999991</v>
      </c>
      <c r="E102">
        <v>3568.3807165208077</v>
      </c>
      <c r="F102">
        <v>1.6254001861637943</v>
      </c>
    </row>
    <row r="103" spans="4:6" x14ac:dyDescent="0.3">
      <c r="D103">
        <v>290</v>
      </c>
      <c r="E103">
        <v>3575.9107109988122</v>
      </c>
      <c r="F103">
        <v>1.6253596447793763</v>
      </c>
    </row>
    <row r="104" spans="4:6" x14ac:dyDescent="0.3">
      <c r="D104">
        <v>289.90000000000009</v>
      </c>
      <c r="E104">
        <v>3664.5973126286376</v>
      </c>
      <c r="F104">
        <v>1.6253191033949583</v>
      </c>
    </row>
    <row r="105" spans="4:6" x14ac:dyDescent="0.3">
      <c r="D105">
        <v>289.79999999999995</v>
      </c>
      <c r="E105">
        <v>3668.7806428941954</v>
      </c>
      <c r="F105">
        <v>1.6252785620105403</v>
      </c>
    </row>
    <row r="106" spans="4:6" x14ac:dyDescent="0.3">
      <c r="D106">
        <v>289.70000000000005</v>
      </c>
      <c r="E106">
        <v>3688.8606281688726</v>
      </c>
      <c r="F106">
        <v>1.6252380206261223</v>
      </c>
    </row>
    <row r="107" spans="4:6" x14ac:dyDescent="0.3">
      <c r="D107">
        <v>289.59999999999991</v>
      </c>
      <c r="E107">
        <v>3656.2306520975217</v>
      </c>
      <c r="F107">
        <v>1.6251974792417045</v>
      </c>
    </row>
    <row r="108" spans="4:6" x14ac:dyDescent="0.3">
      <c r="D108">
        <v>289.5</v>
      </c>
      <c r="E108">
        <v>3701.4106189655463</v>
      </c>
      <c r="F108">
        <v>1.6251569378572865</v>
      </c>
    </row>
    <row r="109" spans="4:6" x14ac:dyDescent="0.3">
      <c r="D109">
        <v>289.40000000000009</v>
      </c>
      <c r="E109">
        <v>3688.8606281688726</v>
      </c>
      <c r="F109">
        <v>1.6251163964728685</v>
      </c>
    </row>
    <row r="110" spans="4:6" x14ac:dyDescent="0.3">
      <c r="D110">
        <v>289.29999999999995</v>
      </c>
      <c r="E110">
        <v>3667.9439768410839</v>
      </c>
      <c r="F110">
        <v>1.6250758550884505</v>
      </c>
    </row>
    <row r="111" spans="4:6" x14ac:dyDescent="0.3">
      <c r="D111">
        <v>289.20000000000005</v>
      </c>
      <c r="E111">
        <v>3706.4306152842155</v>
      </c>
      <c r="F111">
        <v>1.6250353137040325</v>
      </c>
    </row>
    <row r="112" spans="4:6" x14ac:dyDescent="0.3">
      <c r="D112">
        <v>289.09999999999991</v>
      </c>
      <c r="E112">
        <v>3760.8139087364671</v>
      </c>
      <c r="F112">
        <v>1.6249947723196145</v>
      </c>
    </row>
    <row r="113" spans="4:6" x14ac:dyDescent="0.3">
      <c r="D113">
        <v>289</v>
      </c>
      <c r="E113">
        <v>3768.3439032144711</v>
      </c>
      <c r="F113">
        <v>1.6249542309351965</v>
      </c>
    </row>
    <row r="114" spans="4:6" x14ac:dyDescent="0.3">
      <c r="D114">
        <v>288.90000000000009</v>
      </c>
      <c r="E114">
        <v>3714.797275815331</v>
      </c>
      <c r="F114">
        <v>1.6249136895507785</v>
      </c>
    </row>
    <row r="115" spans="4:6" x14ac:dyDescent="0.3">
      <c r="D115">
        <v>288.79999999999995</v>
      </c>
      <c r="E115">
        <v>3636.9873328759559</v>
      </c>
      <c r="F115">
        <v>1.6248731481663605</v>
      </c>
    </row>
    <row r="116" spans="4:6" x14ac:dyDescent="0.3">
      <c r="D116">
        <v>288.70000000000005</v>
      </c>
      <c r="E116">
        <v>3658.7406502568565</v>
      </c>
      <c r="F116">
        <v>1.6248326067819425</v>
      </c>
    </row>
    <row r="117" spans="4:6" x14ac:dyDescent="0.3">
      <c r="D117">
        <v>288.59999999999991</v>
      </c>
      <c r="E117">
        <v>3744.9172537273471</v>
      </c>
      <c r="F117">
        <v>1.6247920653975247</v>
      </c>
    </row>
    <row r="118" spans="4:6" x14ac:dyDescent="0.3">
      <c r="D118">
        <v>288.5</v>
      </c>
      <c r="E118">
        <v>3759.1405766302437</v>
      </c>
      <c r="F118">
        <v>1.6247515240131067</v>
      </c>
    </row>
    <row r="119" spans="4:6" x14ac:dyDescent="0.3">
      <c r="D119">
        <v>288.40000000000009</v>
      </c>
      <c r="E119">
        <v>3754.9572463646859</v>
      </c>
      <c r="F119">
        <v>1.6247109826286887</v>
      </c>
    </row>
    <row r="120" spans="4:6" x14ac:dyDescent="0.3">
      <c r="D120">
        <v>288.29999999999995</v>
      </c>
      <c r="E120">
        <v>3797.6272150733757</v>
      </c>
      <c r="F120">
        <v>1.6246704412442707</v>
      </c>
    </row>
    <row r="121" spans="4:6" x14ac:dyDescent="0.3">
      <c r="D121">
        <v>288.20000000000005</v>
      </c>
      <c r="E121">
        <v>3882.9671524907549</v>
      </c>
      <c r="F121">
        <v>1.6246298998598527</v>
      </c>
    </row>
    <row r="122" spans="4:6" x14ac:dyDescent="0.3">
      <c r="D122">
        <v>288.09999999999991</v>
      </c>
      <c r="E122">
        <v>3919.7804588276636</v>
      </c>
      <c r="F122">
        <v>1.6245893584754347</v>
      </c>
    </row>
    <row r="123" spans="4:6" x14ac:dyDescent="0.3">
      <c r="D123">
        <v>288</v>
      </c>
      <c r="E123">
        <v>3891.3338130218704</v>
      </c>
      <c r="F123">
        <v>1.6245488170910167</v>
      </c>
    </row>
    <row r="124" spans="4:6" x14ac:dyDescent="0.3">
      <c r="D124">
        <v>287.90000000000009</v>
      </c>
      <c r="E124">
        <v>4051.1370291661788</v>
      </c>
      <c r="F124">
        <v>1.6245082757065987</v>
      </c>
    </row>
    <row r="125" spans="4:6" x14ac:dyDescent="0.3">
      <c r="D125">
        <v>287.79999999999995</v>
      </c>
      <c r="E125">
        <v>3944.8804404210105</v>
      </c>
      <c r="F125">
        <v>1.6244677343221807</v>
      </c>
    </row>
    <row r="126" spans="4:6" x14ac:dyDescent="0.3">
      <c r="D126">
        <v>287.70000000000005</v>
      </c>
      <c r="E126">
        <v>4062.0136878566291</v>
      </c>
      <c r="F126">
        <v>1.6244271929377627</v>
      </c>
    </row>
    <row r="127" spans="4:6" x14ac:dyDescent="0.3">
      <c r="D127">
        <v>287.59999999999991</v>
      </c>
      <c r="E127">
        <v>4155.7202858051241</v>
      </c>
      <c r="F127">
        <v>1.6243866515533449</v>
      </c>
    </row>
    <row r="128" spans="4:6" x14ac:dyDescent="0.3">
      <c r="D128">
        <v>287.5</v>
      </c>
      <c r="E128">
        <v>4153.2102876457893</v>
      </c>
      <c r="F128">
        <v>1.6243461101689269</v>
      </c>
    </row>
    <row r="129" spans="4:6" x14ac:dyDescent="0.3">
      <c r="D129">
        <v>287.40000000000009</v>
      </c>
      <c r="E129">
        <v>4086.2770033968641</v>
      </c>
      <c r="F129">
        <v>1.6243055687845089</v>
      </c>
    </row>
    <row r="130" spans="4:6" x14ac:dyDescent="0.3">
      <c r="D130">
        <v>287.29999999999995</v>
      </c>
      <c r="E130">
        <v>4149.8636234333426</v>
      </c>
      <c r="F130">
        <v>1.6242650274000909</v>
      </c>
    </row>
    <row r="131" spans="4:6" x14ac:dyDescent="0.3">
      <c r="D131">
        <v>287.20000000000005</v>
      </c>
      <c r="E131">
        <v>4116.3969813088806</v>
      </c>
      <c r="F131">
        <v>1.6242244860156729</v>
      </c>
    </row>
    <row r="132" spans="4:6" x14ac:dyDescent="0.3">
      <c r="D132">
        <v>287.09999999999991</v>
      </c>
      <c r="E132">
        <v>4321.3801643212128</v>
      </c>
      <c r="F132">
        <v>1.6241839446312549</v>
      </c>
    </row>
    <row r="133" spans="4:6" x14ac:dyDescent="0.3">
      <c r="D133">
        <v>287</v>
      </c>
      <c r="E133">
        <v>4365.7234651361259</v>
      </c>
      <c r="F133">
        <v>1.6241434032468369</v>
      </c>
    </row>
    <row r="134" spans="4:6" x14ac:dyDescent="0.3">
      <c r="D134">
        <v>286.90000000000009</v>
      </c>
      <c r="E134">
        <v>4342.2968156490015</v>
      </c>
      <c r="F134">
        <v>1.6241028618624189</v>
      </c>
    </row>
    <row r="135" spans="4:6" x14ac:dyDescent="0.3">
      <c r="D135">
        <v>286.79999999999995</v>
      </c>
      <c r="E135">
        <v>4339.7868174896676</v>
      </c>
      <c r="F135">
        <v>1.6240623204780009</v>
      </c>
    </row>
    <row r="136" spans="4:6" x14ac:dyDescent="0.3">
      <c r="D136">
        <v>286.70000000000005</v>
      </c>
      <c r="E136">
        <v>4225.1635682133838</v>
      </c>
      <c r="F136">
        <v>1.6240217790935829</v>
      </c>
    </row>
    <row r="137" spans="4:6" x14ac:dyDescent="0.3">
      <c r="D137">
        <v>286.59999999999991</v>
      </c>
      <c r="E137">
        <v>4235.2035608507222</v>
      </c>
      <c r="F137">
        <v>1.6239812377091651</v>
      </c>
    </row>
    <row r="138" spans="4:6" x14ac:dyDescent="0.3">
      <c r="D138">
        <v>286.5</v>
      </c>
      <c r="E138">
        <v>4173.2902729204661</v>
      </c>
      <c r="F138">
        <v>1.6239406963247469</v>
      </c>
    </row>
    <row r="139" spans="4:6" x14ac:dyDescent="0.3">
      <c r="D139">
        <v>286.40000000000009</v>
      </c>
      <c r="E139">
        <v>4111.376984990211</v>
      </c>
      <c r="F139">
        <v>1.6239001549403291</v>
      </c>
    </row>
    <row r="140" spans="4:6" x14ac:dyDescent="0.3">
      <c r="D140">
        <v>286.29999999999995</v>
      </c>
      <c r="E140">
        <v>4053.6470273255131</v>
      </c>
      <c r="F140">
        <v>1.6238596135559111</v>
      </c>
    </row>
    <row r="141" spans="4:6" x14ac:dyDescent="0.3">
      <c r="D141">
        <v>286.20000000000005</v>
      </c>
      <c r="E141">
        <v>3982.5304128110306</v>
      </c>
      <c r="F141">
        <v>1.6238190721714931</v>
      </c>
    </row>
    <row r="142" spans="4:6" x14ac:dyDescent="0.3">
      <c r="D142">
        <v>286.09999999999991</v>
      </c>
      <c r="E142">
        <v>3981.6937467579191</v>
      </c>
      <c r="F142">
        <v>1.6237785307870751</v>
      </c>
    </row>
    <row r="143" spans="4:6" x14ac:dyDescent="0.3">
      <c r="D143">
        <v>286</v>
      </c>
      <c r="E143">
        <v>3988.3870751828117</v>
      </c>
      <c r="F143">
        <v>1.6237379894026571</v>
      </c>
    </row>
    <row r="144" spans="4:6" x14ac:dyDescent="0.3">
      <c r="D144">
        <v>285.90000000000009</v>
      </c>
      <c r="E144">
        <v>3902.2104717123207</v>
      </c>
      <c r="F144">
        <v>1.6236974480182391</v>
      </c>
    </row>
    <row r="145" spans="4:6" x14ac:dyDescent="0.3">
      <c r="D145">
        <v>285.79999999999995</v>
      </c>
      <c r="E145">
        <v>3867.9071635347468</v>
      </c>
      <c r="F145">
        <v>1.6236569066338211</v>
      </c>
    </row>
    <row r="146" spans="4:6" x14ac:dyDescent="0.3">
      <c r="D146">
        <v>285.70000000000005</v>
      </c>
      <c r="E146">
        <v>3903.0471377654321</v>
      </c>
      <c r="F146">
        <v>1.6236163652494031</v>
      </c>
    </row>
    <row r="147" spans="4:6" x14ac:dyDescent="0.3">
      <c r="D147">
        <v>285.59999999999991</v>
      </c>
      <c r="E147">
        <v>3934.8404477836716</v>
      </c>
      <c r="F147">
        <v>1.6235758238649853</v>
      </c>
    </row>
    <row r="148" spans="4:6" x14ac:dyDescent="0.3">
      <c r="D148">
        <v>285.5</v>
      </c>
      <c r="E148">
        <v>3931.4937835712253</v>
      </c>
      <c r="F148">
        <v>1.6235352824805671</v>
      </c>
    </row>
    <row r="149" spans="4:6" x14ac:dyDescent="0.3">
      <c r="D149">
        <v>285.40000000000009</v>
      </c>
      <c r="E149">
        <v>3878.7838222251971</v>
      </c>
      <c r="F149">
        <v>1.6234947410961493</v>
      </c>
    </row>
    <row r="150" spans="4:6" x14ac:dyDescent="0.3">
      <c r="D150">
        <v>285.29999999999995</v>
      </c>
      <c r="E150">
        <v>4046.953698900621</v>
      </c>
      <c r="F150">
        <v>1.6234541997117313</v>
      </c>
    </row>
    <row r="151" spans="4:6" x14ac:dyDescent="0.3">
      <c r="D151">
        <v>285.20000000000005</v>
      </c>
      <c r="E151">
        <v>4006.7937283512661</v>
      </c>
      <c r="F151">
        <v>1.6234136583273133</v>
      </c>
    </row>
    <row r="152" spans="4:6" x14ac:dyDescent="0.3">
      <c r="D152">
        <v>285.09999999999991</v>
      </c>
      <c r="E152">
        <v>4108.0303207777652</v>
      </c>
      <c r="F152">
        <v>1.6233731169428953</v>
      </c>
    </row>
    <row r="153" spans="4:6" x14ac:dyDescent="0.3">
      <c r="D153">
        <v>285</v>
      </c>
      <c r="E153">
        <v>4133.1303023711116</v>
      </c>
      <c r="F153">
        <v>1.6233325755584773</v>
      </c>
    </row>
    <row r="154" spans="4:6" x14ac:dyDescent="0.3">
      <c r="D154">
        <v>284.90000000000009</v>
      </c>
      <c r="E154">
        <v>4214.2869095229335</v>
      </c>
      <c r="F154">
        <v>1.6232920341740593</v>
      </c>
    </row>
    <row r="155" spans="4:6" x14ac:dyDescent="0.3">
      <c r="D155">
        <v>284.79999999999995</v>
      </c>
      <c r="E155">
        <v>4314.6868358963202</v>
      </c>
      <c r="F155">
        <v>1.6232514927896413</v>
      </c>
    </row>
    <row r="156" spans="4:6" x14ac:dyDescent="0.3">
      <c r="D156">
        <v>284.70000000000005</v>
      </c>
      <c r="E156">
        <v>4300.463512993424</v>
      </c>
      <c r="F156">
        <v>1.6232109514052233</v>
      </c>
    </row>
    <row r="157" spans="4:6" x14ac:dyDescent="0.3">
      <c r="D157">
        <v>284.59999999999991</v>
      </c>
      <c r="E157">
        <v>4405.0467696323685</v>
      </c>
      <c r="F157">
        <v>1.6231704100208055</v>
      </c>
    </row>
    <row r="158" spans="4:6" x14ac:dyDescent="0.3">
      <c r="D158">
        <v>284.5</v>
      </c>
      <c r="E158">
        <v>4421.7800906946004</v>
      </c>
      <c r="F158">
        <v>1.6231298686363873</v>
      </c>
    </row>
    <row r="159" spans="4:6" x14ac:dyDescent="0.3">
      <c r="D159">
        <v>284.40000000000009</v>
      </c>
      <c r="E159">
        <v>4551.4633289268922</v>
      </c>
      <c r="F159">
        <v>1.6230893272519695</v>
      </c>
    </row>
    <row r="160" spans="4:6" x14ac:dyDescent="0.3">
      <c r="D160">
        <v>284.29999999999995</v>
      </c>
      <c r="E160">
        <v>4729.673198239655</v>
      </c>
      <c r="F160">
        <v>1.6230487858675515</v>
      </c>
    </row>
    <row r="161" spans="4:6" x14ac:dyDescent="0.3">
      <c r="D161">
        <v>284.20000000000005</v>
      </c>
      <c r="E161">
        <v>4725.4898679740973</v>
      </c>
      <c r="F161">
        <v>1.6230082444831335</v>
      </c>
    </row>
    <row r="162" spans="4:6" x14ac:dyDescent="0.3">
      <c r="D162">
        <v>284.09999999999991</v>
      </c>
      <c r="E162">
        <v>4851.8264419939424</v>
      </c>
      <c r="F162">
        <v>1.6229677030987155</v>
      </c>
    </row>
    <row r="163" spans="4:6" x14ac:dyDescent="0.3">
      <c r="D163">
        <v>284</v>
      </c>
      <c r="E163">
        <v>4901.1897391275243</v>
      </c>
      <c r="F163">
        <v>1.6229271617142975</v>
      </c>
    </row>
    <row r="164" spans="4:6" x14ac:dyDescent="0.3">
      <c r="D164">
        <v>283.90000000000009</v>
      </c>
      <c r="E164">
        <v>5023.3429828818125</v>
      </c>
      <c r="F164">
        <v>1.6228866203298795</v>
      </c>
    </row>
    <row r="165" spans="4:6" x14ac:dyDescent="0.3">
      <c r="D165">
        <v>283.79999999999995</v>
      </c>
      <c r="E165">
        <v>5212.4295108850256</v>
      </c>
      <c r="F165">
        <v>1.6228460789454615</v>
      </c>
    </row>
    <row r="166" spans="4:6" x14ac:dyDescent="0.3">
      <c r="D166">
        <v>283.70000000000005</v>
      </c>
      <c r="E166">
        <v>5357.1727380733255</v>
      </c>
      <c r="F166">
        <v>1.6228055375610435</v>
      </c>
    </row>
    <row r="167" spans="4:6" x14ac:dyDescent="0.3">
      <c r="D167">
        <v>283.59999999999991</v>
      </c>
      <c r="E167">
        <v>5430.7993507471429</v>
      </c>
      <c r="F167">
        <v>1.6227649961766257</v>
      </c>
    </row>
    <row r="168" spans="4:6" x14ac:dyDescent="0.3">
      <c r="D168">
        <v>283.5</v>
      </c>
      <c r="E168">
        <v>5619.049212697244</v>
      </c>
      <c r="F168">
        <v>1.6227244547922075</v>
      </c>
    </row>
    <row r="169" spans="4:6" x14ac:dyDescent="0.3">
      <c r="D169">
        <v>283.40000000000009</v>
      </c>
      <c r="E169">
        <v>5879.2523552149396</v>
      </c>
      <c r="F169">
        <v>1.6226839134077897</v>
      </c>
    </row>
    <row r="170" spans="4:6" x14ac:dyDescent="0.3">
      <c r="D170">
        <v>283.29999999999995</v>
      </c>
      <c r="E170">
        <v>5940.3289770920837</v>
      </c>
      <c r="F170">
        <v>1.6226433720233715</v>
      </c>
    </row>
    <row r="171" spans="4:6" x14ac:dyDescent="0.3">
      <c r="D171">
        <v>283.20000000000005</v>
      </c>
      <c r="E171">
        <v>5907.6990010207328</v>
      </c>
      <c r="F171">
        <v>1.6226028306389537</v>
      </c>
    </row>
    <row r="172" spans="4:6" x14ac:dyDescent="0.3">
      <c r="D172">
        <v>283.09999999999991</v>
      </c>
      <c r="E172">
        <v>5930.2889844547444</v>
      </c>
      <c r="F172">
        <v>1.6225622892545357</v>
      </c>
    </row>
    <row r="173" spans="4:6" x14ac:dyDescent="0.3">
      <c r="D173">
        <v>283</v>
      </c>
      <c r="E173">
        <v>5874.2323588962699</v>
      </c>
      <c r="F173">
        <v>1.6225217478701177</v>
      </c>
    </row>
    <row r="174" spans="4:6" x14ac:dyDescent="0.3">
      <c r="D174">
        <v>282.90000000000009</v>
      </c>
      <c r="E174">
        <v>5901.8423386489521</v>
      </c>
      <c r="F174">
        <v>1.6224812064856997</v>
      </c>
    </row>
    <row r="175" spans="4:6" x14ac:dyDescent="0.3">
      <c r="D175">
        <v>282.79999999999995</v>
      </c>
      <c r="E175">
        <v>5696.8591556366191</v>
      </c>
      <c r="F175">
        <v>1.6224406651012817</v>
      </c>
    </row>
    <row r="176" spans="4:6" x14ac:dyDescent="0.3">
      <c r="D176">
        <v>282.70000000000005</v>
      </c>
      <c r="E176">
        <v>5567.1759174043273</v>
      </c>
      <c r="F176">
        <v>1.6224001237168637</v>
      </c>
    </row>
    <row r="177" spans="4:6" x14ac:dyDescent="0.3">
      <c r="D177">
        <v>282.59999999999991</v>
      </c>
      <c r="E177">
        <v>5127.9262395207579</v>
      </c>
      <c r="F177">
        <v>1.6223595823324457</v>
      </c>
    </row>
    <row r="178" spans="4:6" x14ac:dyDescent="0.3">
      <c r="D178">
        <v>282.5</v>
      </c>
      <c r="E178">
        <v>4865.2130988437275</v>
      </c>
      <c r="F178">
        <v>1.6223190409480277</v>
      </c>
    </row>
    <row r="179" spans="4:6" x14ac:dyDescent="0.3">
      <c r="D179">
        <v>282.40000000000009</v>
      </c>
      <c r="E179">
        <v>4628.4366058131554</v>
      </c>
      <c r="F179">
        <v>1.6222784995636099</v>
      </c>
    </row>
    <row r="180" spans="4:6" x14ac:dyDescent="0.3">
      <c r="D180">
        <v>282.29999999999995</v>
      </c>
      <c r="E180">
        <v>4351.5001422332289</v>
      </c>
      <c r="F180">
        <v>1.6222379581791917</v>
      </c>
    </row>
    <row r="181" spans="4:6" x14ac:dyDescent="0.3">
      <c r="D181">
        <v>282.20000000000005</v>
      </c>
      <c r="E181">
        <v>4143.17029500845</v>
      </c>
      <c r="F181">
        <v>1.6221974167947739</v>
      </c>
    </row>
    <row r="182" spans="4:6" x14ac:dyDescent="0.3">
      <c r="D182">
        <v>282.09999999999991</v>
      </c>
      <c r="E182">
        <v>4006.7937283512661</v>
      </c>
      <c r="F182">
        <v>1.6221568754103559</v>
      </c>
    </row>
    <row r="183" spans="4:6" x14ac:dyDescent="0.3">
      <c r="D183">
        <v>282</v>
      </c>
      <c r="E183">
        <v>3887.9871488094241</v>
      </c>
      <c r="F183">
        <v>1.6221163340259379</v>
      </c>
    </row>
    <row r="184" spans="4:6" x14ac:dyDescent="0.3">
      <c r="D184">
        <v>281.90000000000009</v>
      </c>
      <c r="E184">
        <v>3790.0972205953717</v>
      </c>
      <c r="F184">
        <v>1.6220757926415199</v>
      </c>
    </row>
    <row r="185" spans="4:6" x14ac:dyDescent="0.3">
      <c r="D185">
        <v>281.79999999999995</v>
      </c>
      <c r="E185">
        <v>3575.9107109988122</v>
      </c>
      <c r="F185">
        <v>1.6220352512571019</v>
      </c>
    </row>
    <row r="186" spans="4:6" x14ac:dyDescent="0.3">
      <c r="D186">
        <v>281.70000000000005</v>
      </c>
      <c r="E186">
        <v>3607.7040210170512</v>
      </c>
      <c r="F186">
        <v>1.6219947098726839</v>
      </c>
    </row>
    <row r="187" spans="4:6" x14ac:dyDescent="0.3">
      <c r="D187">
        <v>281.59999999999991</v>
      </c>
      <c r="E187">
        <v>3486.3874433158749</v>
      </c>
      <c r="F187">
        <v>1.6219541684882659</v>
      </c>
    </row>
    <row r="188" spans="4:6" x14ac:dyDescent="0.3">
      <c r="D188">
        <v>281.5</v>
      </c>
      <c r="E188">
        <v>3429.4941517042889</v>
      </c>
      <c r="F188">
        <v>1.6219136271038479</v>
      </c>
    </row>
    <row r="189" spans="4:6" x14ac:dyDescent="0.3">
      <c r="D189">
        <v>281.40000000000009</v>
      </c>
      <c r="E189">
        <v>3400.2108398453843</v>
      </c>
      <c r="F189">
        <v>1.6218730857194301</v>
      </c>
    </row>
    <row r="190" spans="4:6" x14ac:dyDescent="0.3">
      <c r="D190">
        <v>281.29999999999995</v>
      </c>
      <c r="E190">
        <v>3401.0475058984957</v>
      </c>
      <c r="F190">
        <v>1.6218325443350119</v>
      </c>
    </row>
    <row r="191" spans="4:6" x14ac:dyDescent="0.3">
      <c r="D191">
        <v>281.20000000000005</v>
      </c>
      <c r="E191">
        <v>3522.3640835996721</v>
      </c>
      <c r="F191">
        <v>1.6217920029505941</v>
      </c>
    </row>
    <row r="192" spans="4:6" x14ac:dyDescent="0.3">
      <c r="D192">
        <v>281.09999999999991</v>
      </c>
      <c r="E192">
        <v>3428.657485651177</v>
      </c>
      <c r="F192">
        <v>1.6217514615661761</v>
      </c>
    </row>
    <row r="193" spans="4:6" x14ac:dyDescent="0.3">
      <c r="D193">
        <v>281</v>
      </c>
      <c r="E193">
        <v>3432.8408159167352</v>
      </c>
      <c r="F193">
        <v>1.6217109201817581</v>
      </c>
    </row>
    <row r="194" spans="4:6" x14ac:dyDescent="0.3">
      <c r="D194">
        <v>280.90000000000009</v>
      </c>
      <c r="E194">
        <v>3454.5941332976358</v>
      </c>
      <c r="F194">
        <v>1.6216703787973401</v>
      </c>
    </row>
    <row r="195" spans="4:6" x14ac:dyDescent="0.3">
      <c r="D195">
        <v>280.79999999999995</v>
      </c>
      <c r="E195">
        <v>3488.0607754220982</v>
      </c>
      <c r="F195">
        <v>1.6216298374129221</v>
      </c>
    </row>
    <row r="196" spans="4:6" x14ac:dyDescent="0.3">
      <c r="D196">
        <v>280.70000000000005</v>
      </c>
      <c r="E196">
        <v>3506.4674285905526</v>
      </c>
      <c r="F196">
        <v>1.6215892960285041</v>
      </c>
    </row>
    <row r="197" spans="4:6" x14ac:dyDescent="0.3">
      <c r="D197">
        <v>280.59999999999991</v>
      </c>
      <c r="E197">
        <v>3497.2641020063252</v>
      </c>
      <c r="F197">
        <v>1.6215487546440861</v>
      </c>
    </row>
    <row r="198" spans="4:6" x14ac:dyDescent="0.3">
      <c r="D198">
        <v>280.5</v>
      </c>
      <c r="E198">
        <v>3455.4307993507473</v>
      </c>
      <c r="F198">
        <v>1.6215082132596681</v>
      </c>
    </row>
    <row r="199" spans="4:6" x14ac:dyDescent="0.3">
      <c r="D199">
        <v>280.40000000000009</v>
      </c>
      <c r="E199">
        <v>3554.1573936179116</v>
      </c>
      <c r="F199">
        <v>1.6214676718752503</v>
      </c>
    </row>
    <row r="200" spans="4:6" x14ac:dyDescent="0.3">
      <c r="D200">
        <v>280.29999999999995</v>
      </c>
      <c r="E200">
        <v>3566.7073844145848</v>
      </c>
      <c r="F200">
        <v>1.6214271304908321</v>
      </c>
    </row>
    <row r="201" spans="4:6" x14ac:dyDescent="0.3">
      <c r="D201">
        <v>280.20000000000005</v>
      </c>
      <c r="E201">
        <v>3557.5040578303574</v>
      </c>
      <c r="F201">
        <v>1.6213865891064143</v>
      </c>
    </row>
    <row r="202" spans="4:6" x14ac:dyDescent="0.3">
      <c r="D202">
        <v>280.09999999999991</v>
      </c>
      <c r="E202">
        <v>3550.8107294054653</v>
      </c>
      <c r="F202">
        <v>1.6213460477219963</v>
      </c>
    </row>
    <row r="203" spans="4:6" x14ac:dyDescent="0.3">
      <c r="D203">
        <v>280</v>
      </c>
      <c r="E203">
        <v>3571.727380733254</v>
      </c>
      <c r="F203">
        <v>1.6213055063375783</v>
      </c>
    </row>
    <row r="204" spans="4:6" x14ac:dyDescent="0.3">
      <c r="D204">
        <v>279.90000000000009</v>
      </c>
      <c r="E204">
        <v>3558.3407238834693</v>
      </c>
      <c r="F204">
        <v>1.6212649649531603</v>
      </c>
    </row>
    <row r="205" spans="4:6" x14ac:dyDescent="0.3">
      <c r="D205">
        <v>279.79999999999995</v>
      </c>
      <c r="E205">
        <v>3496.4274359532137</v>
      </c>
      <c r="F205">
        <v>1.6212244235687423</v>
      </c>
    </row>
    <row r="206" spans="4:6" x14ac:dyDescent="0.3">
      <c r="D206">
        <v>279.70000000000005</v>
      </c>
      <c r="E206">
        <v>3443.7174746071855</v>
      </c>
      <c r="F206">
        <v>1.6211838821843243</v>
      </c>
    </row>
    <row r="207" spans="4:6" x14ac:dyDescent="0.3">
      <c r="D207">
        <v>279.59999999999991</v>
      </c>
      <c r="E207">
        <v>3490.5707735814326</v>
      </c>
      <c r="F207">
        <v>1.6211433407999063</v>
      </c>
    </row>
    <row r="208" spans="4:6" x14ac:dyDescent="0.3">
      <c r="D208">
        <v>279.5</v>
      </c>
      <c r="E208">
        <v>3360.8875353491408</v>
      </c>
      <c r="F208">
        <v>1.6211027994154883</v>
      </c>
    </row>
    <row r="209" spans="4:6" x14ac:dyDescent="0.3">
      <c r="D209">
        <v>279.40000000000009</v>
      </c>
      <c r="E209">
        <v>3415.2708288013923</v>
      </c>
      <c r="F209">
        <v>1.6210622580310703</v>
      </c>
    </row>
    <row r="210" spans="4:6" x14ac:dyDescent="0.3">
      <c r="D210">
        <v>279.29999999999995</v>
      </c>
      <c r="E210">
        <v>3377.6208564113722</v>
      </c>
      <c r="F210">
        <v>1.6210217166466523</v>
      </c>
    </row>
    <row r="211" spans="4:6" x14ac:dyDescent="0.3">
      <c r="D211">
        <v>279.20000000000005</v>
      </c>
      <c r="E211">
        <v>3337.4608858620172</v>
      </c>
      <c r="F211">
        <v>1.6209811752622345</v>
      </c>
    </row>
    <row r="212" spans="4:6" x14ac:dyDescent="0.3">
      <c r="D212">
        <v>279.09999999999991</v>
      </c>
      <c r="E212">
        <v>3325.747561118455</v>
      </c>
      <c r="F212">
        <v>1.6209406338778165</v>
      </c>
    </row>
    <row r="213" spans="4:6" x14ac:dyDescent="0.3">
      <c r="D213">
        <v>279</v>
      </c>
      <c r="E213">
        <v>3336.6242198089053</v>
      </c>
      <c r="F213">
        <v>1.6209000924933985</v>
      </c>
    </row>
    <row r="214" spans="4:6" x14ac:dyDescent="0.3">
      <c r="D214">
        <v>278.90000000000009</v>
      </c>
      <c r="E214">
        <v>3262.1609410819765</v>
      </c>
      <c r="F214">
        <v>1.6208595511089805</v>
      </c>
    </row>
    <row r="215" spans="4:6" x14ac:dyDescent="0.3">
      <c r="D215">
        <v>278.79999999999995</v>
      </c>
      <c r="E215">
        <v>3255.4676126570839</v>
      </c>
      <c r="F215">
        <v>1.6208190097245625</v>
      </c>
    </row>
    <row r="216" spans="4:6" x14ac:dyDescent="0.3">
      <c r="D216">
        <v>278.70000000000005</v>
      </c>
      <c r="E216">
        <v>3246.264286072857</v>
      </c>
      <c r="F216">
        <v>1.6207784683401445</v>
      </c>
    </row>
    <row r="217" spans="4:6" x14ac:dyDescent="0.3">
      <c r="D217">
        <v>278.59999999999991</v>
      </c>
      <c r="E217">
        <v>3231.2042971168489</v>
      </c>
      <c r="F217">
        <v>1.6207379269557265</v>
      </c>
    </row>
    <row r="218" spans="4:6" x14ac:dyDescent="0.3">
      <c r="D218">
        <v>278.5</v>
      </c>
      <c r="E218">
        <v>3227.8576329044026</v>
      </c>
      <c r="F218">
        <v>1.6206973855713085</v>
      </c>
    </row>
    <row r="219" spans="4:6" x14ac:dyDescent="0.3">
      <c r="D219">
        <v>278.40000000000009</v>
      </c>
      <c r="E219">
        <v>3213.634310001506</v>
      </c>
      <c r="F219">
        <v>1.6206568441868905</v>
      </c>
    </row>
    <row r="220" spans="4:6" x14ac:dyDescent="0.3">
      <c r="D220">
        <v>278.29999999999995</v>
      </c>
      <c r="E220">
        <v>3211.1243118421712</v>
      </c>
      <c r="F220">
        <v>1.6206163028024725</v>
      </c>
    </row>
    <row r="221" spans="4:6" x14ac:dyDescent="0.3">
      <c r="D221">
        <v>278.20000000000005</v>
      </c>
      <c r="E221">
        <v>3153.3943541774738</v>
      </c>
      <c r="F221">
        <v>1.6205757614180547</v>
      </c>
    </row>
    <row r="222" spans="4:6" x14ac:dyDescent="0.3">
      <c r="D222">
        <v>278.09999999999991</v>
      </c>
      <c r="E222">
        <v>3235.3876273824067</v>
      </c>
      <c r="F222">
        <v>1.6205352200336367</v>
      </c>
    </row>
    <row r="223" spans="4:6" x14ac:dyDescent="0.3">
      <c r="D223">
        <v>278</v>
      </c>
      <c r="E223">
        <v>3150.0476899650275</v>
      </c>
      <c r="F223">
        <v>1.6204946786492187</v>
      </c>
    </row>
    <row r="224" spans="4:6" x14ac:dyDescent="0.3">
      <c r="D224">
        <v>277.90000000000009</v>
      </c>
      <c r="E224">
        <v>3129.1310386372384</v>
      </c>
      <c r="F224">
        <v>1.6204541372648007</v>
      </c>
    </row>
    <row r="225" spans="4:6" x14ac:dyDescent="0.3">
      <c r="D225">
        <v>277.79999999999995</v>
      </c>
      <c r="E225">
        <v>3227.0209668512912</v>
      </c>
      <c r="F225">
        <v>1.6204135958803827</v>
      </c>
    </row>
    <row r="226" spans="4:6" x14ac:dyDescent="0.3">
      <c r="D226">
        <v>277.70000000000005</v>
      </c>
      <c r="E226">
        <v>3277.2209300379845</v>
      </c>
      <c r="F226">
        <v>1.6203730544959647</v>
      </c>
    </row>
    <row r="227" spans="4:6" x14ac:dyDescent="0.3">
      <c r="D227">
        <v>277.59999999999991</v>
      </c>
      <c r="E227">
        <v>3157.5776844430316</v>
      </c>
      <c r="F227">
        <v>1.6203325131115467</v>
      </c>
    </row>
    <row r="228" spans="4:6" x14ac:dyDescent="0.3">
      <c r="D228">
        <v>277.5</v>
      </c>
      <c r="E228">
        <v>3135.8243670621309</v>
      </c>
      <c r="F228">
        <v>1.6202919717271287</v>
      </c>
    </row>
    <row r="229" spans="4:6" x14ac:dyDescent="0.3">
      <c r="D229">
        <v>277.40000000000009</v>
      </c>
      <c r="E229">
        <v>3217.8176402670638</v>
      </c>
      <c r="F229">
        <v>1.6202514303427107</v>
      </c>
    </row>
    <row r="230" spans="4:6" x14ac:dyDescent="0.3">
      <c r="D230">
        <v>277.29999999999995</v>
      </c>
      <c r="E230">
        <v>3263.8342731881999</v>
      </c>
      <c r="F230">
        <v>1.6202108889582927</v>
      </c>
    </row>
    <row r="231" spans="4:6" x14ac:dyDescent="0.3">
      <c r="D231">
        <v>277.20000000000005</v>
      </c>
      <c r="E231">
        <v>3233.7142952761833</v>
      </c>
      <c r="F231">
        <v>1.6201703475738747</v>
      </c>
    </row>
    <row r="232" spans="4:6" x14ac:dyDescent="0.3">
      <c r="D232">
        <v>277.09999999999991</v>
      </c>
      <c r="E232">
        <v>3146.7010257525812</v>
      </c>
      <c r="F232">
        <v>1.6201298061894569</v>
      </c>
    </row>
    <row r="233" spans="4:6" x14ac:dyDescent="0.3">
      <c r="D233">
        <v>277</v>
      </c>
      <c r="E233">
        <v>3174.3110055052625</v>
      </c>
      <c r="F233">
        <v>1.6200892648050389</v>
      </c>
    </row>
    <row r="234" spans="4:6" x14ac:dyDescent="0.3">
      <c r="D234">
        <v>276.90000000000009</v>
      </c>
      <c r="E234">
        <v>3191.8809926206054</v>
      </c>
      <c r="F234">
        <v>1.6200487234206209</v>
      </c>
    </row>
    <row r="235" spans="4:6" x14ac:dyDescent="0.3">
      <c r="D235">
        <v>276.79999999999995</v>
      </c>
      <c r="E235">
        <v>3204.4309834172786</v>
      </c>
      <c r="F235">
        <v>1.6200081820362029</v>
      </c>
    </row>
    <row r="236" spans="4:6" x14ac:dyDescent="0.3">
      <c r="D236">
        <v>276.70000000000005</v>
      </c>
      <c r="E236">
        <v>3229.5309650106256</v>
      </c>
      <c r="F236">
        <v>1.6199676406517849</v>
      </c>
    </row>
    <row r="237" spans="4:6" x14ac:dyDescent="0.3">
      <c r="D237">
        <v>276.59999999999991</v>
      </c>
      <c r="E237">
        <v>3230.3676310637375</v>
      </c>
      <c r="F237">
        <v>1.6199270992673669</v>
      </c>
    </row>
    <row r="238" spans="4:6" x14ac:dyDescent="0.3">
      <c r="D238">
        <v>276.5</v>
      </c>
      <c r="E238">
        <v>3192.7176586737169</v>
      </c>
      <c r="F238">
        <v>1.6198865578829489</v>
      </c>
    </row>
    <row r="239" spans="4:6" x14ac:dyDescent="0.3">
      <c r="D239">
        <v>276.40000000000009</v>
      </c>
      <c r="E239">
        <v>3184.3509981426014</v>
      </c>
      <c r="F239">
        <v>1.6198460164985309</v>
      </c>
    </row>
    <row r="240" spans="4:6" x14ac:dyDescent="0.3">
      <c r="D240">
        <v>276.29999999999995</v>
      </c>
      <c r="E240">
        <v>3117.4177138936766</v>
      </c>
      <c r="F240">
        <v>1.6198054751141129</v>
      </c>
    </row>
    <row r="241" spans="4:6" x14ac:dyDescent="0.3">
      <c r="D241">
        <v>276.20000000000005</v>
      </c>
      <c r="E241">
        <v>3196.0643228861632</v>
      </c>
      <c r="F241">
        <v>1.6197649337296949</v>
      </c>
    </row>
    <row r="242" spans="4:6" x14ac:dyDescent="0.3">
      <c r="D242">
        <v>276.09999999999991</v>
      </c>
      <c r="E242">
        <v>3106.5410552032263</v>
      </c>
      <c r="F242">
        <v>1.6197243923452769</v>
      </c>
    </row>
    <row r="243" spans="4:6" x14ac:dyDescent="0.3">
      <c r="D243">
        <v>276</v>
      </c>
      <c r="E243">
        <v>3114.9077157343418</v>
      </c>
      <c r="F243">
        <v>1.6196838509608589</v>
      </c>
    </row>
    <row r="244" spans="4:6" x14ac:dyDescent="0.3">
      <c r="D244">
        <v>275.90000000000009</v>
      </c>
      <c r="E244">
        <v>3164.2710128679241</v>
      </c>
      <c r="F244">
        <v>1.6196433095764409</v>
      </c>
    </row>
    <row r="245" spans="4:6" x14ac:dyDescent="0.3">
      <c r="D245">
        <v>275.79999999999995</v>
      </c>
      <c r="E245">
        <v>3154.2310202305853</v>
      </c>
      <c r="F245">
        <v>1.6196027681920229</v>
      </c>
    </row>
    <row r="246" spans="4:6" x14ac:dyDescent="0.3">
      <c r="D246">
        <v>275.70000000000005</v>
      </c>
      <c r="E246">
        <v>3151.7210220712504</v>
      </c>
      <c r="F246">
        <v>1.6195622268076051</v>
      </c>
    </row>
    <row r="247" spans="4:6" x14ac:dyDescent="0.3">
      <c r="D247">
        <v>275.59999999999991</v>
      </c>
      <c r="E247">
        <v>3243.7542879135221</v>
      </c>
      <c r="F247">
        <v>1.6195216854231871</v>
      </c>
    </row>
    <row r="248" spans="4:6" x14ac:dyDescent="0.3">
      <c r="D248">
        <v>275.5</v>
      </c>
      <c r="E248">
        <v>3175.1476715583744</v>
      </c>
      <c r="F248">
        <v>1.6194811440387691</v>
      </c>
    </row>
    <row r="249" spans="4:6" x14ac:dyDescent="0.3">
      <c r="D249">
        <v>275.40000000000009</v>
      </c>
      <c r="E249">
        <v>3139.1710312745772</v>
      </c>
      <c r="F249">
        <v>1.6194406026543511</v>
      </c>
    </row>
    <row r="250" spans="4:6" x14ac:dyDescent="0.3">
      <c r="D250">
        <v>275.29999999999995</v>
      </c>
      <c r="E250">
        <v>3191.044326567494</v>
      </c>
      <c r="F250">
        <v>1.6194000612699331</v>
      </c>
    </row>
    <row r="251" spans="4:6" x14ac:dyDescent="0.3">
      <c r="D251">
        <v>275.20000000000005</v>
      </c>
      <c r="E251">
        <v>3165.1076789210356</v>
      </c>
      <c r="F251">
        <v>1.6193595198855151</v>
      </c>
    </row>
    <row r="252" spans="4:6" x14ac:dyDescent="0.3">
      <c r="D252">
        <v>275.09999999999991</v>
      </c>
      <c r="E252">
        <v>3147.5376918056927</v>
      </c>
      <c r="F252">
        <v>1.6193189785010973</v>
      </c>
    </row>
    <row r="253" spans="4:6" x14ac:dyDescent="0.3">
      <c r="D253">
        <v>275</v>
      </c>
      <c r="E253">
        <v>3248.7742842321918</v>
      </c>
      <c r="F253">
        <v>1.6192784371166793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34F3F-ADFE-4A26-9AE0-D693C0868CA9}">
  <dimension ref="A1:F523"/>
  <sheetViews>
    <sheetView tabSelected="1" workbookViewId="0">
      <selection activeCell="D3" sqref="D3:E523"/>
    </sheetView>
  </sheetViews>
  <sheetFormatPr defaultRowHeight="14.4" x14ac:dyDescent="0.3"/>
  <cols>
    <col min="1" max="1" width="21.44140625" bestFit="1" customWidth="1"/>
    <col min="2" max="2" width="29.109375" style="1" bestFit="1" customWidth="1"/>
  </cols>
  <sheetData>
    <row r="1" spans="1:6" x14ac:dyDescent="0.3">
      <c r="D1" t="s">
        <v>0</v>
      </c>
    </row>
    <row r="2" spans="1:6" x14ac:dyDescent="0.3">
      <c r="A2" t="s">
        <v>4</v>
      </c>
      <c r="D2" t="s">
        <v>1</v>
      </c>
      <c r="E2" t="s">
        <v>2</v>
      </c>
      <c r="F2" t="s">
        <v>3</v>
      </c>
    </row>
    <row r="3" spans="1:6" x14ac:dyDescent="0.3">
      <c r="A3" t="s">
        <v>5</v>
      </c>
      <c r="B3" s="1" t="s">
        <v>6</v>
      </c>
      <c r="D3">
        <v>498</v>
      </c>
      <c r="E3">
        <v>9323.2950000000001</v>
      </c>
      <c r="F3">
        <v>4.6671231095323602</v>
      </c>
    </row>
    <row r="4" spans="1:6" x14ac:dyDescent="0.3">
      <c r="A4" t="s">
        <v>7</v>
      </c>
      <c r="B4" s="2">
        <v>44298.906944444447</v>
      </c>
      <c r="D4">
        <v>497.9</v>
      </c>
      <c r="E4">
        <v>9329.15625</v>
      </c>
      <c r="F4">
        <v>4.667085170188197</v>
      </c>
    </row>
    <row r="5" spans="1:6" x14ac:dyDescent="0.3">
      <c r="A5" t="s">
        <v>8</v>
      </c>
      <c r="B5" s="1" t="s">
        <v>9</v>
      </c>
      <c r="D5">
        <v>497.79999999999995</v>
      </c>
      <c r="E5">
        <v>9377.782916666667</v>
      </c>
      <c r="F5">
        <v>4.6670472308440347</v>
      </c>
    </row>
    <row r="6" spans="1:6" x14ac:dyDescent="0.3">
      <c r="A6" t="s">
        <v>10</v>
      </c>
      <c r="D6">
        <v>497.70000000000005</v>
      </c>
      <c r="E6">
        <v>9381.9074999999993</v>
      </c>
      <c r="F6">
        <v>4.6670092914998724</v>
      </c>
    </row>
    <row r="7" spans="1:6" x14ac:dyDescent="0.3">
      <c r="A7" t="s">
        <v>11</v>
      </c>
      <c r="B7" s="1" t="s">
        <v>12</v>
      </c>
      <c r="D7">
        <v>497.6</v>
      </c>
      <c r="E7">
        <v>9371.4874999999993</v>
      </c>
      <c r="F7">
        <v>4.6669713521557101</v>
      </c>
    </row>
    <row r="8" spans="1:6" x14ac:dyDescent="0.3">
      <c r="A8" t="s">
        <v>13</v>
      </c>
      <c r="B8" s="1" t="s">
        <v>12</v>
      </c>
      <c r="D8">
        <v>497.5</v>
      </c>
      <c r="E8">
        <v>9353.0354166666657</v>
      </c>
      <c r="F8">
        <v>4.6669334128115469</v>
      </c>
    </row>
    <row r="9" spans="1:6" x14ac:dyDescent="0.3">
      <c r="A9" t="s">
        <v>14</v>
      </c>
      <c r="B9" s="1" t="s">
        <v>15</v>
      </c>
      <c r="D9">
        <v>497.4</v>
      </c>
      <c r="E9">
        <v>9337.4054166666665</v>
      </c>
      <c r="F9">
        <v>4.6668954734673846</v>
      </c>
    </row>
    <row r="10" spans="1:6" x14ac:dyDescent="0.3">
      <c r="A10" t="s">
        <v>16</v>
      </c>
      <c r="B10" s="1">
        <v>0</v>
      </c>
      <c r="D10">
        <v>497.29999999999995</v>
      </c>
      <c r="E10">
        <v>9328.0708333333332</v>
      </c>
      <c r="F10">
        <v>4.6668575341232224</v>
      </c>
    </row>
    <row r="11" spans="1:6" x14ac:dyDescent="0.3">
      <c r="A11" t="s">
        <v>17</v>
      </c>
      <c r="B11" s="1" t="s">
        <v>18</v>
      </c>
      <c r="D11">
        <v>497.20000000000005</v>
      </c>
      <c r="E11">
        <v>9371.2704166666663</v>
      </c>
      <c r="F11">
        <v>4.6668195947790601</v>
      </c>
    </row>
    <row r="12" spans="1:6" x14ac:dyDescent="0.3">
      <c r="A12" t="s">
        <v>19</v>
      </c>
      <c r="B12" s="1" t="s">
        <v>20</v>
      </c>
      <c r="D12">
        <v>497.1</v>
      </c>
      <c r="E12">
        <v>9343.0495833333334</v>
      </c>
      <c r="F12">
        <v>4.6667816554348969</v>
      </c>
    </row>
    <row r="13" spans="1:6" x14ac:dyDescent="0.3">
      <c r="A13" t="s">
        <v>21</v>
      </c>
      <c r="B13" s="1" t="s">
        <v>22</v>
      </c>
      <c r="D13">
        <v>497</v>
      </c>
      <c r="E13">
        <v>9379.9537499999988</v>
      </c>
      <c r="F13">
        <v>4.6667437160907346</v>
      </c>
    </row>
    <row r="14" spans="1:6" x14ac:dyDescent="0.3">
      <c r="A14" t="s">
        <v>23</v>
      </c>
      <c r="B14" s="1" t="s">
        <v>24</v>
      </c>
      <c r="D14">
        <v>496.9</v>
      </c>
      <c r="E14">
        <v>9359.7649999999994</v>
      </c>
      <c r="F14">
        <v>4.6667057767465723</v>
      </c>
    </row>
    <row r="15" spans="1:6" x14ac:dyDescent="0.3">
      <c r="A15" t="s">
        <v>25</v>
      </c>
      <c r="D15">
        <v>496.79999999999995</v>
      </c>
      <c r="E15">
        <v>9378.651249999999</v>
      </c>
      <c r="F15">
        <v>4.66666783740241</v>
      </c>
    </row>
    <row r="16" spans="1:6" x14ac:dyDescent="0.3">
      <c r="A16" t="s">
        <v>26</v>
      </c>
      <c r="D16">
        <v>496.70000000000005</v>
      </c>
      <c r="E16">
        <v>9369.3166666666657</v>
      </c>
      <c r="F16">
        <v>4.6666298980582468</v>
      </c>
    </row>
    <row r="17" spans="1:6" x14ac:dyDescent="0.3">
      <c r="A17" t="s">
        <v>27</v>
      </c>
      <c r="B17" s="1" t="s">
        <v>28</v>
      </c>
      <c r="D17">
        <v>496.6</v>
      </c>
      <c r="E17">
        <v>9360.6333333333332</v>
      </c>
      <c r="F17">
        <v>4.6665919587140845</v>
      </c>
    </row>
    <row r="18" spans="1:6" x14ac:dyDescent="0.3">
      <c r="A18" t="s">
        <v>29</v>
      </c>
      <c r="B18" s="1" t="s">
        <v>30</v>
      </c>
      <c r="D18">
        <v>496.5</v>
      </c>
      <c r="E18">
        <v>9377.1316666666662</v>
      </c>
      <c r="F18">
        <v>4.6665540193699222</v>
      </c>
    </row>
    <row r="19" spans="1:6" x14ac:dyDescent="0.3">
      <c r="A19" t="s">
        <v>31</v>
      </c>
      <c r="B19" s="1" t="s">
        <v>32</v>
      </c>
      <c r="D19">
        <v>496.4</v>
      </c>
      <c r="E19">
        <v>9353.6866666666665</v>
      </c>
      <c r="F19">
        <v>4.6665160800257599</v>
      </c>
    </row>
    <row r="20" spans="1:6" x14ac:dyDescent="0.3">
      <c r="A20" t="s">
        <v>33</v>
      </c>
      <c r="B20" s="1" t="s">
        <v>34</v>
      </c>
      <c r="D20">
        <v>496.29999999999995</v>
      </c>
      <c r="E20">
        <v>9331.9783333333326</v>
      </c>
      <c r="F20">
        <v>4.6664781406815967</v>
      </c>
    </row>
    <row r="21" spans="1:6" x14ac:dyDescent="0.3">
      <c r="A21" t="s">
        <v>35</v>
      </c>
      <c r="D21">
        <v>496.20000000000005</v>
      </c>
      <c r="E21">
        <v>9441.1712499999994</v>
      </c>
      <c r="F21">
        <v>4.6664402013374344</v>
      </c>
    </row>
    <row r="22" spans="1:6" x14ac:dyDescent="0.3">
      <c r="A22" t="s">
        <v>36</v>
      </c>
      <c r="B22" s="1" t="s">
        <v>37</v>
      </c>
      <c r="D22">
        <v>496.1</v>
      </c>
      <c r="E22">
        <v>9398.1887499999993</v>
      </c>
      <c r="F22">
        <v>4.6664022619932721</v>
      </c>
    </row>
    <row r="23" spans="1:6" x14ac:dyDescent="0.3">
      <c r="A23" t="s">
        <v>38</v>
      </c>
      <c r="B23" s="1" t="s">
        <v>39</v>
      </c>
      <c r="D23">
        <v>496</v>
      </c>
      <c r="E23">
        <v>9401.2279166666667</v>
      </c>
      <c r="F23">
        <v>4.6663643226491098</v>
      </c>
    </row>
    <row r="24" spans="1:6" x14ac:dyDescent="0.3">
      <c r="A24" t="s">
        <v>40</v>
      </c>
      <c r="B24" s="1">
        <v>40</v>
      </c>
      <c r="D24">
        <v>495.9</v>
      </c>
      <c r="E24">
        <v>9390.8079166666666</v>
      </c>
      <c r="F24">
        <v>4.6663263833049466</v>
      </c>
    </row>
    <row r="25" spans="1:6" x14ac:dyDescent="0.3">
      <c r="A25" t="s">
        <v>41</v>
      </c>
      <c r="D25">
        <v>495.79999999999995</v>
      </c>
      <c r="E25">
        <v>9436.1783333333333</v>
      </c>
      <c r="F25">
        <v>4.6662884439607843</v>
      </c>
    </row>
    <row r="26" spans="1:6" x14ac:dyDescent="0.3">
      <c r="A26" t="s">
        <v>42</v>
      </c>
      <c r="B26" s="1" t="s">
        <v>43</v>
      </c>
      <c r="D26">
        <v>495.70000000000005</v>
      </c>
      <c r="E26">
        <v>9483.0683333333327</v>
      </c>
      <c r="F26">
        <v>4.6662505046166221</v>
      </c>
    </row>
    <row r="27" spans="1:6" x14ac:dyDescent="0.3">
      <c r="A27" t="s">
        <v>44</v>
      </c>
      <c r="B27" s="1" t="s">
        <v>45</v>
      </c>
      <c r="D27">
        <v>495.6</v>
      </c>
      <c r="E27">
        <v>9428.7974999999988</v>
      </c>
      <c r="F27">
        <v>4.6662125652724589</v>
      </c>
    </row>
    <row r="28" spans="1:6" x14ac:dyDescent="0.3">
      <c r="A28" t="s">
        <v>46</v>
      </c>
      <c r="B28" s="1" t="s">
        <v>47</v>
      </c>
      <c r="D28">
        <v>495.5</v>
      </c>
      <c r="E28">
        <v>9437.9149999999991</v>
      </c>
      <c r="F28">
        <v>4.6661746259282966</v>
      </c>
    </row>
    <row r="29" spans="1:6" x14ac:dyDescent="0.3">
      <c r="A29" t="s">
        <v>48</v>
      </c>
      <c r="B29" s="1" t="s">
        <v>49</v>
      </c>
      <c r="D29">
        <v>495.4</v>
      </c>
      <c r="E29">
        <v>9455.9329166666666</v>
      </c>
      <c r="F29">
        <v>4.6661366865841343</v>
      </c>
    </row>
    <row r="30" spans="1:6" x14ac:dyDescent="0.3">
      <c r="A30" t="s">
        <v>50</v>
      </c>
      <c r="B30" s="1" t="s">
        <v>51</v>
      </c>
      <c r="D30">
        <v>495.29999999999995</v>
      </c>
      <c r="E30">
        <v>9493.7054166666658</v>
      </c>
      <c r="F30">
        <v>4.666098747239972</v>
      </c>
    </row>
    <row r="31" spans="1:6" x14ac:dyDescent="0.3">
      <c r="A31" t="s">
        <v>52</v>
      </c>
      <c r="B31" s="1" t="s">
        <v>53</v>
      </c>
      <c r="D31">
        <v>495.20000000000005</v>
      </c>
      <c r="E31">
        <v>9443.342083333333</v>
      </c>
      <c r="F31">
        <v>4.6660608078958088</v>
      </c>
    </row>
    <row r="32" spans="1:6" x14ac:dyDescent="0.3">
      <c r="A32" t="s">
        <v>54</v>
      </c>
      <c r="B32" s="1" t="s">
        <v>55</v>
      </c>
      <c r="D32">
        <v>495.1</v>
      </c>
      <c r="E32">
        <v>9484.8050000000003</v>
      </c>
      <c r="F32">
        <v>4.6660228685516465</v>
      </c>
    </row>
    <row r="33" spans="1:6" x14ac:dyDescent="0.3">
      <c r="A33" t="s">
        <v>56</v>
      </c>
      <c r="B33" s="1">
        <v>520</v>
      </c>
      <c r="D33">
        <v>495</v>
      </c>
      <c r="E33">
        <v>9415.7724999999991</v>
      </c>
      <c r="F33">
        <v>4.6659849292074842</v>
      </c>
    </row>
    <row r="34" spans="1:6" x14ac:dyDescent="0.3">
      <c r="A34" t="s">
        <v>57</v>
      </c>
      <c r="B34" s="1" t="s">
        <v>58</v>
      </c>
      <c r="D34">
        <v>494.9</v>
      </c>
      <c r="E34">
        <v>9374.5266666666666</v>
      </c>
      <c r="F34">
        <v>4.6659469898633219</v>
      </c>
    </row>
    <row r="35" spans="1:6" x14ac:dyDescent="0.3">
      <c r="A35" t="s">
        <v>59</v>
      </c>
      <c r="B35" s="1" t="s">
        <v>60</v>
      </c>
      <c r="D35">
        <v>494.79999999999995</v>
      </c>
      <c r="E35">
        <v>9457.8866666666654</v>
      </c>
      <c r="F35">
        <v>4.6659090505191587</v>
      </c>
    </row>
    <row r="36" spans="1:6" x14ac:dyDescent="0.3">
      <c r="A36" t="s">
        <v>61</v>
      </c>
      <c r="B36" s="1">
        <v>40</v>
      </c>
      <c r="D36">
        <v>494.70000000000005</v>
      </c>
      <c r="E36">
        <v>9462.6625000000004</v>
      </c>
      <c r="F36">
        <v>4.6658711111749964</v>
      </c>
    </row>
    <row r="37" spans="1:6" x14ac:dyDescent="0.3">
      <c r="A37" t="s">
        <v>62</v>
      </c>
      <c r="B37" s="1">
        <v>200</v>
      </c>
      <c r="D37">
        <v>494.6</v>
      </c>
      <c r="E37">
        <v>9555.5741666666654</v>
      </c>
      <c r="F37">
        <v>4.6658331718308341</v>
      </c>
    </row>
    <row r="38" spans="1:6" x14ac:dyDescent="0.3">
      <c r="A38" t="s">
        <v>63</v>
      </c>
      <c r="D38">
        <v>494.5</v>
      </c>
      <c r="E38">
        <v>9543.4174999999996</v>
      </c>
      <c r="F38">
        <v>4.6657952324866718</v>
      </c>
    </row>
    <row r="39" spans="1:6" x14ac:dyDescent="0.3">
      <c r="A39" t="s">
        <v>64</v>
      </c>
      <c r="B39" s="1" t="s">
        <v>65</v>
      </c>
      <c r="D39">
        <v>494.4</v>
      </c>
      <c r="E39">
        <v>9483.9366666666665</v>
      </c>
      <c r="F39">
        <v>4.6657572931425086</v>
      </c>
    </row>
    <row r="40" spans="1:6" x14ac:dyDescent="0.3">
      <c r="A40" t="s">
        <v>66</v>
      </c>
      <c r="B40" s="1">
        <v>19.059999999999999</v>
      </c>
      <c r="D40">
        <v>494.29999999999995</v>
      </c>
      <c r="E40">
        <v>9509.5524999999998</v>
      </c>
      <c r="F40">
        <v>4.6657193537983463</v>
      </c>
    </row>
    <row r="41" spans="1:6" x14ac:dyDescent="0.3">
      <c r="D41">
        <v>494.20000000000005</v>
      </c>
      <c r="E41">
        <v>9540.8125</v>
      </c>
      <c r="F41">
        <v>4.6656814144541841</v>
      </c>
    </row>
    <row r="42" spans="1:6" x14ac:dyDescent="0.3">
      <c r="D42">
        <v>494.1</v>
      </c>
      <c r="E42">
        <v>9472.8654166666656</v>
      </c>
      <c r="F42">
        <v>4.6656434751100209</v>
      </c>
    </row>
    <row r="43" spans="1:6" x14ac:dyDescent="0.3">
      <c r="D43">
        <v>494</v>
      </c>
      <c r="E43">
        <v>9438.5662499999999</v>
      </c>
      <c r="F43">
        <v>4.6656055357658586</v>
      </c>
    </row>
    <row r="44" spans="1:6" x14ac:dyDescent="0.3">
      <c r="D44">
        <v>493.9</v>
      </c>
      <c r="E44">
        <v>9505.2108333333326</v>
      </c>
      <c r="F44">
        <v>4.6655675964216963</v>
      </c>
    </row>
    <row r="45" spans="1:6" x14ac:dyDescent="0.3">
      <c r="D45">
        <v>493.79999999999995</v>
      </c>
      <c r="E45">
        <v>9520.1895833333328</v>
      </c>
      <c r="F45">
        <v>4.665529657077534</v>
      </c>
    </row>
    <row r="46" spans="1:6" x14ac:dyDescent="0.3">
      <c r="D46">
        <v>493.70000000000005</v>
      </c>
      <c r="E46">
        <v>9527.7875000000004</v>
      </c>
      <c r="F46">
        <v>4.6654917177333708</v>
      </c>
    </row>
    <row r="47" spans="1:6" x14ac:dyDescent="0.3">
      <c r="D47">
        <v>493.6</v>
      </c>
      <c r="E47">
        <v>9509.9866666666658</v>
      </c>
      <c r="F47">
        <v>4.6654537783892085</v>
      </c>
    </row>
    <row r="48" spans="1:6" x14ac:dyDescent="0.3">
      <c r="D48">
        <v>493.5</v>
      </c>
      <c r="E48">
        <v>9482.8512499999997</v>
      </c>
      <c r="F48">
        <v>4.6654158390450462</v>
      </c>
    </row>
    <row r="49" spans="4:6" x14ac:dyDescent="0.3">
      <c r="D49">
        <v>493.4</v>
      </c>
      <c r="E49">
        <v>9461.7941666666666</v>
      </c>
      <c r="F49">
        <v>4.6653778997008839</v>
      </c>
    </row>
    <row r="50" spans="4:6" x14ac:dyDescent="0.3">
      <c r="D50">
        <v>493.29999999999995</v>
      </c>
      <c r="E50">
        <v>9475.904583333333</v>
      </c>
      <c r="F50">
        <v>4.6653399603567207</v>
      </c>
    </row>
    <row r="51" spans="4:6" x14ac:dyDescent="0.3">
      <c r="D51">
        <v>493.20000000000005</v>
      </c>
      <c r="E51">
        <v>9413.3845833333326</v>
      </c>
      <c r="F51">
        <v>4.6653020210125584</v>
      </c>
    </row>
    <row r="52" spans="4:6" x14ac:dyDescent="0.3">
      <c r="D52">
        <v>493.1</v>
      </c>
      <c r="E52">
        <v>9445.0787499999988</v>
      </c>
      <c r="F52">
        <v>4.6652640816683961</v>
      </c>
    </row>
    <row r="53" spans="4:6" x14ac:dyDescent="0.3">
      <c r="D53">
        <v>493</v>
      </c>
      <c r="E53">
        <v>9507.3816666666662</v>
      </c>
      <c r="F53">
        <v>4.6652261423242338</v>
      </c>
    </row>
    <row r="54" spans="4:6" x14ac:dyDescent="0.3">
      <c r="D54">
        <v>492.9</v>
      </c>
      <c r="E54">
        <v>9445.73</v>
      </c>
      <c r="F54">
        <v>4.6651882029800706</v>
      </c>
    </row>
    <row r="55" spans="4:6" x14ac:dyDescent="0.3">
      <c r="D55">
        <v>492.79999999999995</v>
      </c>
      <c r="E55">
        <v>9414.9041666666653</v>
      </c>
      <c r="F55">
        <v>4.6651502636359083</v>
      </c>
    </row>
    <row r="56" spans="4:6" x14ac:dyDescent="0.3">
      <c r="D56">
        <v>492.70000000000005</v>
      </c>
      <c r="E56">
        <v>9399.2741666666661</v>
      </c>
      <c r="F56">
        <v>4.665112324291746</v>
      </c>
    </row>
    <row r="57" spans="4:6" x14ac:dyDescent="0.3">
      <c r="D57">
        <v>492.6</v>
      </c>
      <c r="E57">
        <v>9425.7583333333332</v>
      </c>
      <c r="F57">
        <v>4.6650743849475838</v>
      </c>
    </row>
    <row r="58" spans="4:6" x14ac:dyDescent="0.3">
      <c r="D58">
        <v>492.5</v>
      </c>
      <c r="E58">
        <v>9438.7833333333328</v>
      </c>
      <c r="F58">
        <v>4.6650364456034206</v>
      </c>
    </row>
    <row r="59" spans="4:6" x14ac:dyDescent="0.3">
      <c r="D59">
        <v>492.4</v>
      </c>
      <c r="E59">
        <v>9357.16</v>
      </c>
      <c r="F59">
        <v>4.6649985062592583</v>
      </c>
    </row>
    <row r="60" spans="4:6" x14ac:dyDescent="0.3">
      <c r="D60">
        <v>492.29999999999995</v>
      </c>
      <c r="E60">
        <v>9397.1033333333326</v>
      </c>
      <c r="F60">
        <v>4.664960566915096</v>
      </c>
    </row>
    <row r="61" spans="4:6" x14ac:dyDescent="0.3">
      <c r="D61">
        <v>492.20000000000005</v>
      </c>
      <c r="E61">
        <v>9417.2920833333337</v>
      </c>
      <c r="F61">
        <v>4.6649226275709328</v>
      </c>
    </row>
    <row r="62" spans="4:6" x14ac:dyDescent="0.3">
      <c r="D62">
        <v>492.1</v>
      </c>
      <c r="E62">
        <v>9418.1604166666657</v>
      </c>
      <c r="F62">
        <v>4.6648846882267705</v>
      </c>
    </row>
    <row r="63" spans="4:6" x14ac:dyDescent="0.3">
      <c r="D63">
        <v>492</v>
      </c>
      <c r="E63">
        <v>9452.6766666666663</v>
      </c>
      <c r="F63">
        <v>4.6648467488826082</v>
      </c>
    </row>
    <row r="64" spans="4:6" x14ac:dyDescent="0.3">
      <c r="D64">
        <v>491.9</v>
      </c>
      <c r="E64">
        <v>9359.5479166666664</v>
      </c>
      <c r="F64">
        <v>4.6648088095384459</v>
      </c>
    </row>
    <row r="65" spans="4:6" x14ac:dyDescent="0.3">
      <c r="D65">
        <v>491.79999999999995</v>
      </c>
      <c r="E65">
        <v>9415.5554166666661</v>
      </c>
      <c r="F65">
        <v>4.6647708701942827</v>
      </c>
    </row>
    <row r="66" spans="4:6" x14ac:dyDescent="0.3">
      <c r="D66">
        <v>491.70000000000005</v>
      </c>
      <c r="E66">
        <v>9408.8258333333324</v>
      </c>
      <c r="F66">
        <v>4.6647329308501204</v>
      </c>
    </row>
    <row r="67" spans="4:6" x14ac:dyDescent="0.3">
      <c r="D67">
        <v>491.6</v>
      </c>
      <c r="E67">
        <v>9352.8183333333327</v>
      </c>
      <c r="F67">
        <v>4.6646949915059581</v>
      </c>
    </row>
    <row r="68" spans="4:6" x14ac:dyDescent="0.3">
      <c r="D68">
        <v>491.5</v>
      </c>
      <c r="E68">
        <v>9420.9825000000001</v>
      </c>
      <c r="F68">
        <v>4.6646570521617958</v>
      </c>
    </row>
    <row r="69" spans="4:6" x14ac:dyDescent="0.3">
      <c r="D69">
        <v>491.4</v>
      </c>
      <c r="E69">
        <v>9423.1533333333336</v>
      </c>
      <c r="F69">
        <v>4.6646191128176326</v>
      </c>
    </row>
    <row r="70" spans="4:6" x14ac:dyDescent="0.3">
      <c r="D70">
        <v>491.29999999999995</v>
      </c>
      <c r="E70">
        <v>9339.5762500000001</v>
      </c>
      <c r="F70">
        <v>4.6645811734734703</v>
      </c>
    </row>
    <row r="71" spans="4:6" x14ac:dyDescent="0.3">
      <c r="D71">
        <v>491.20000000000005</v>
      </c>
      <c r="E71">
        <v>9362.587083333332</v>
      </c>
      <c r="F71">
        <v>4.664543234129308</v>
      </c>
    </row>
    <row r="72" spans="4:6" x14ac:dyDescent="0.3">
      <c r="D72">
        <v>491.1</v>
      </c>
      <c r="E72">
        <v>9445.2958333333336</v>
      </c>
      <c r="F72">
        <v>4.6645052947851458</v>
      </c>
    </row>
    <row r="73" spans="4:6" x14ac:dyDescent="0.3">
      <c r="D73">
        <v>491</v>
      </c>
      <c r="E73">
        <v>9307.882083333332</v>
      </c>
      <c r="F73">
        <v>4.6644673554409826</v>
      </c>
    </row>
    <row r="74" spans="4:6" x14ac:dyDescent="0.3">
      <c r="D74">
        <v>490.9</v>
      </c>
      <c r="E74">
        <v>9402.7474999999995</v>
      </c>
      <c r="F74">
        <v>4.6644294160968203</v>
      </c>
    </row>
    <row r="75" spans="4:6" x14ac:dyDescent="0.3">
      <c r="D75">
        <v>490.79999999999995</v>
      </c>
      <c r="E75">
        <v>9426.84375</v>
      </c>
      <c r="F75">
        <v>4.664391476752658</v>
      </c>
    </row>
    <row r="76" spans="4:6" x14ac:dyDescent="0.3">
      <c r="D76">
        <v>490.70000000000005</v>
      </c>
      <c r="E76">
        <v>9352.3841666666667</v>
      </c>
      <c r="F76">
        <v>4.6643535374084957</v>
      </c>
    </row>
    <row r="77" spans="4:6" x14ac:dyDescent="0.3">
      <c r="D77">
        <v>490.6</v>
      </c>
      <c r="E77">
        <v>9423.8045833333326</v>
      </c>
      <c r="F77">
        <v>4.6643155980643325</v>
      </c>
    </row>
    <row r="78" spans="4:6" x14ac:dyDescent="0.3">
      <c r="D78">
        <v>490.5</v>
      </c>
      <c r="E78">
        <v>9399.2741666666661</v>
      </c>
      <c r="F78">
        <v>4.6642776587201702</v>
      </c>
    </row>
    <row r="79" spans="4:6" x14ac:dyDescent="0.3">
      <c r="D79">
        <v>490.4</v>
      </c>
      <c r="E79">
        <v>9372.1387500000001</v>
      </c>
      <c r="F79">
        <v>4.6642397193760079</v>
      </c>
    </row>
    <row r="80" spans="4:6" x14ac:dyDescent="0.3">
      <c r="D80">
        <v>490.29999999999995</v>
      </c>
      <c r="E80">
        <v>9405.569583333332</v>
      </c>
      <c r="F80">
        <v>4.6642017800318447</v>
      </c>
    </row>
    <row r="81" spans="4:6" x14ac:dyDescent="0.3">
      <c r="D81">
        <v>490.20000000000005</v>
      </c>
      <c r="E81">
        <v>9389.5054166666669</v>
      </c>
      <c r="F81">
        <v>4.6641638406876824</v>
      </c>
    </row>
    <row r="82" spans="4:6" x14ac:dyDescent="0.3">
      <c r="D82">
        <v>490.1</v>
      </c>
      <c r="E82">
        <v>9444.8616666666658</v>
      </c>
      <c r="F82">
        <v>4.6641259013435201</v>
      </c>
    </row>
    <row r="83" spans="4:6" x14ac:dyDescent="0.3">
      <c r="D83">
        <v>490</v>
      </c>
      <c r="E83">
        <v>9424.0216666666656</v>
      </c>
      <c r="F83">
        <v>4.6640879619993578</v>
      </c>
    </row>
    <row r="84" spans="4:6" x14ac:dyDescent="0.3">
      <c r="D84">
        <v>489.9</v>
      </c>
      <c r="E84">
        <v>9400.5766666666659</v>
      </c>
      <c r="F84">
        <v>4.6640500226551946</v>
      </c>
    </row>
    <row r="85" spans="4:6" x14ac:dyDescent="0.3">
      <c r="D85">
        <v>489.79999999999995</v>
      </c>
      <c r="E85">
        <v>9408.6087499999994</v>
      </c>
      <c r="F85">
        <v>4.6640120833110323</v>
      </c>
    </row>
    <row r="86" spans="4:6" x14ac:dyDescent="0.3">
      <c r="D86">
        <v>489.70000000000005</v>
      </c>
      <c r="E86">
        <v>9430.7512499999993</v>
      </c>
      <c r="F86">
        <v>4.66397414396687</v>
      </c>
    </row>
    <row r="87" spans="4:6" x14ac:dyDescent="0.3">
      <c r="D87">
        <v>489.6</v>
      </c>
      <c r="E87">
        <v>9443.776249999999</v>
      </c>
      <c r="F87">
        <v>4.6639362046227077</v>
      </c>
    </row>
    <row r="88" spans="4:6" x14ac:dyDescent="0.3">
      <c r="D88">
        <v>489.5</v>
      </c>
      <c r="E88">
        <v>9444.2104166666668</v>
      </c>
      <c r="F88">
        <v>4.6638982652785446</v>
      </c>
    </row>
    <row r="89" spans="4:6" x14ac:dyDescent="0.3">
      <c r="D89">
        <v>489.4</v>
      </c>
      <c r="E89">
        <v>9368.4483333333337</v>
      </c>
      <c r="F89">
        <v>4.6638603259343823</v>
      </c>
    </row>
    <row r="90" spans="4:6" x14ac:dyDescent="0.3">
      <c r="D90">
        <v>489.29999999999995</v>
      </c>
      <c r="E90">
        <v>9373.8754166666658</v>
      </c>
      <c r="F90">
        <v>4.66382238659022</v>
      </c>
    </row>
    <row r="91" spans="4:6" x14ac:dyDescent="0.3">
      <c r="D91">
        <v>489.20000000000005</v>
      </c>
      <c r="E91">
        <v>9346.088749999999</v>
      </c>
      <c r="F91">
        <v>4.6637844472460577</v>
      </c>
    </row>
    <row r="92" spans="4:6" x14ac:dyDescent="0.3">
      <c r="D92">
        <v>489.1</v>
      </c>
      <c r="E92">
        <v>9409.0429166666654</v>
      </c>
      <c r="F92">
        <v>4.6637465079018945</v>
      </c>
    </row>
    <row r="93" spans="4:6" x14ac:dyDescent="0.3">
      <c r="D93">
        <v>489</v>
      </c>
      <c r="E93">
        <v>9451.3741666666665</v>
      </c>
      <c r="F93">
        <v>4.6637085685577322</v>
      </c>
    </row>
    <row r="94" spans="4:6" x14ac:dyDescent="0.3">
      <c r="D94">
        <v>488.9</v>
      </c>
      <c r="E94">
        <v>9438.7833333333328</v>
      </c>
      <c r="F94">
        <v>4.6636706292135699</v>
      </c>
    </row>
    <row r="95" spans="4:6" x14ac:dyDescent="0.3">
      <c r="D95">
        <v>488.79999999999995</v>
      </c>
      <c r="E95">
        <v>9357.8112499999988</v>
      </c>
      <c r="F95">
        <v>4.6636326898694076</v>
      </c>
    </row>
    <row r="96" spans="4:6" x14ac:dyDescent="0.3">
      <c r="D96">
        <v>488.70000000000005</v>
      </c>
      <c r="E96">
        <v>9432.9220833333329</v>
      </c>
      <c r="F96">
        <v>4.6635947505252444</v>
      </c>
    </row>
    <row r="97" spans="4:6" x14ac:dyDescent="0.3">
      <c r="D97">
        <v>488.6</v>
      </c>
      <c r="E97">
        <v>9453.3279166666671</v>
      </c>
      <c r="F97">
        <v>4.6635568111810821</v>
      </c>
    </row>
    <row r="98" spans="4:6" x14ac:dyDescent="0.3">
      <c r="D98">
        <v>488.5</v>
      </c>
      <c r="E98">
        <v>9409.4770833333332</v>
      </c>
      <c r="F98">
        <v>4.6635188718369198</v>
      </c>
    </row>
    <row r="99" spans="4:6" x14ac:dyDescent="0.3">
      <c r="D99">
        <v>488.4</v>
      </c>
      <c r="E99">
        <v>9417.2920833333337</v>
      </c>
      <c r="F99">
        <v>4.6634809324927575</v>
      </c>
    </row>
    <row r="100" spans="4:6" x14ac:dyDescent="0.3">
      <c r="D100">
        <v>488.29999999999995</v>
      </c>
      <c r="E100">
        <v>9422.7191666666658</v>
      </c>
      <c r="F100">
        <v>4.6634429931485943</v>
      </c>
    </row>
    <row r="101" spans="4:6" x14ac:dyDescent="0.3">
      <c r="D101">
        <v>488.20000000000005</v>
      </c>
      <c r="E101">
        <v>9356.0745833333331</v>
      </c>
      <c r="F101">
        <v>4.663405053804432</v>
      </c>
    </row>
    <row r="102" spans="4:6" x14ac:dyDescent="0.3">
      <c r="D102">
        <v>488.1</v>
      </c>
      <c r="E102">
        <v>9432.4879166666669</v>
      </c>
      <c r="F102">
        <v>4.6633671144602697</v>
      </c>
    </row>
    <row r="103" spans="4:6" x14ac:dyDescent="0.3">
      <c r="D103">
        <v>488</v>
      </c>
      <c r="E103">
        <v>9365.8433333333323</v>
      </c>
      <c r="F103">
        <v>4.6633291751161066</v>
      </c>
    </row>
    <row r="104" spans="4:6" x14ac:dyDescent="0.3">
      <c r="D104">
        <v>487.9</v>
      </c>
      <c r="E104">
        <v>9426.1924999999992</v>
      </c>
      <c r="F104">
        <v>4.6632912357719443</v>
      </c>
    </row>
    <row r="105" spans="4:6" x14ac:dyDescent="0.3">
      <c r="D105">
        <v>487.79999999999995</v>
      </c>
      <c r="E105">
        <v>9355.2062499999993</v>
      </c>
      <c r="F105">
        <v>4.663253296427782</v>
      </c>
    </row>
    <row r="106" spans="4:6" x14ac:dyDescent="0.3">
      <c r="D106">
        <v>487.70000000000005</v>
      </c>
      <c r="E106">
        <v>9447.9008333333331</v>
      </c>
      <c r="F106">
        <v>4.6632153570836197</v>
      </c>
    </row>
    <row r="107" spans="4:6" x14ac:dyDescent="0.3">
      <c r="D107">
        <v>487.6</v>
      </c>
      <c r="E107">
        <v>9434.6587499999987</v>
      </c>
      <c r="F107">
        <v>4.6631774177394565</v>
      </c>
    </row>
    <row r="108" spans="4:6" x14ac:dyDescent="0.3">
      <c r="D108">
        <v>487.5</v>
      </c>
      <c r="E108">
        <v>9467.6554166666665</v>
      </c>
      <c r="F108">
        <v>4.6631394783952942</v>
      </c>
    </row>
    <row r="109" spans="4:6" x14ac:dyDescent="0.3">
      <c r="D109">
        <v>487.4</v>
      </c>
      <c r="E109">
        <v>9467.8724999999995</v>
      </c>
      <c r="F109">
        <v>4.6631015390511319</v>
      </c>
    </row>
    <row r="110" spans="4:6" x14ac:dyDescent="0.3">
      <c r="D110">
        <v>487.29999999999995</v>
      </c>
      <c r="E110">
        <v>9432.4879166666669</v>
      </c>
      <c r="F110">
        <v>4.6630635997069696</v>
      </c>
    </row>
    <row r="111" spans="4:6" x14ac:dyDescent="0.3">
      <c r="D111">
        <v>487.20000000000005</v>
      </c>
      <c r="E111">
        <v>9406.2208333333328</v>
      </c>
      <c r="F111">
        <v>4.6630256603628064</v>
      </c>
    </row>
    <row r="112" spans="4:6" x14ac:dyDescent="0.3">
      <c r="D112">
        <v>487.1</v>
      </c>
      <c r="E112">
        <v>9470.9116666666669</v>
      </c>
      <c r="F112">
        <v>4.6629877210186441</v>
      </c>
    </row>
    <row r="113" spans="4:6" x14ac:dyDescent="0.3">
      <c r="D113">
        <v>487</v>
      </c>
      <c r="E113">
        <v>9417.2920833333337</v>
      </c>
      <c r="F113">
        <v>4.6629497816744818</v>
      </c>
    </row>
    <row r="114" spans="4:6" x14ac:dyDescent="0.3">
      <c r="D114">
        <v>486.9</v>
      </c>
      <c r="E114">
        <v>9421.6337499999991</v>
      </c>
      <c r="F114">
        <v>4.6629118423303195</v>
      </c>
    </row>
    <row r="115" spans="4:6" x14ac:dyDescent="0.3">
      <c r="D115">
        <v>486.79999999999995</v>
      </c>
      <c r="E115">
        <v>9481.9829166666659</v>
      </c>
      <c r="F115">
        <v>4.6628739029861563</v>
      </c>
    </row>
    <row r="116" spans="4:6" x14ac:dyDescent="0.3">
      <c r="D116">
        <v>486.70000000000005</v>
      </c>
      <c r="E116">
        <v>9433.3562499999989</v>
      </c>
      <c r="F116">
        <v>4.662835963641994</v>
      </c>
    </row>
    <row r="117" spans="4:6" x14ac:dyDescent="0.3">
      <c r="D117">
        <v>486.6</v>
      </c>
      <c r="E117">
        <v>9408.8258333333324</v>
      </c>
      <c r="F117">
        <v>4.6627980242978317</v>
      </c>
    </row>
    <row r="118" spans="4:6" x14ac:dyDescent="0.3">
      <c r="D118">
        <v>486.5</v>
      </c>
      <c r="E118">
        <v>9449.8545833333337</v>
      </c>
      <c r="F118">
        <v>4.6627600849536694</v>
      </c>
    </row>
    <row r="119" spans="4:6" x14ac:dyDescent="0.3">
      <c r="D119">
        <v>486.4</v>
      </c>
      <c r="E119">
        <v>9430.7512499999993</v>
      </c>
      <c r="F119">
        <v>4.6627221456095063</v>
      </c>
    </row>
    <row r="120" spans="4:6" x14ac:dyDescent="0.3">
      <c r="D120">
        <v>486.29999999999995</v>
      </c>
      <c r="E120">
        <v>9407.3062499999996</v>
      </c>
      <c r="F120">
        <v>4.662684206265344</v>
      </c>
    </row>
    <row r="121" spans="4:6" x14ac:dyDescent="0.3">
      <c r="D121">
        <v>486.20000000000005</v>
      </c>
      <c r="E121">
        <v>9382.1245833333323</v>
      </c>
      <c r="F121">
        <v>4.6626462669211817</v>
      </c>
    </row>
    <row r="122" spans="4:6" x14ac:dyDescent="0.3">
      <c r="D122">
        <v>486.1</v>
      </c>
      <c r="E122">
        <v>9420.5483333333323</v>
      </c>
      <c r="F122">
        <v>4.6626083275770185</v>
      </c>
    </row>
    <row r="123" spans="4:6" x14ac:dyDescent="0.3">
      <c r="D123">
        <v>486</v>
      </c>
      <c r="E123">
        <v>9430.3170833333334</v>
      </c>
      <c r="F123">
        <v>4.6625703882328562</v>
      </c>
    </row>
    <row r="124" spans="4:6" x14ac:dyDescent="0.3">
      <c r="D124">
        <v>485.9</v>
      </c>
      <c r="E124">
        <v>9461.1429166666658</v>
      </c>
      <c r="F124">
        <v>4.6625324488886939</v>
      </c>
    </row>
    <row r="125" spans="4:6" x14ac:dyDescent="0.3">
      <c r="D125">
        <v>485.79999999999995</v>
      </c>
      <c r="E125">
        <v>9493.9224999999988</v>
      </c>
      <c r="F125">
        <v>4.6624945095445316</v>
      </c>
    </row>
    <row r="126" spans="4:6" x14ac:dyDescent="0.3">
      <c r="D126">
        <v>485.70000000000005</v>
      </c>
      <c r="E126">
        <v>9477.4241666666658</v>
      </c>
      <c r="F126">
        <v>4.6624565702003684</v>
      </c>
    </row>
    <row r="127" spans="4:6" x14ac:dyDescent="0.3">
      <c r="D127">
        <v>485.6</v>
      </c>
      <c r="E127">
        <v>9557.527916666666</v>
      </c>
      <c r="F127">
        <v>4.6624186308562061</v>
      </c>
    </row>
    <row r="128" spans="4:6" x14ac:dyDescent="0.3">
      <c r="D128">
        <v>485.5</v>
      </c>
      <c r="E128">
        <v>9467.4383333333335</v>
      </c>
      <c r="F128">
        <v>4.6623806915120438</v>
      </c>
    </row>
    <row r="129" spans="4:6" x14ac:dyDescent="0.3">
      <c r="D129">
        <v>485.4</v>
      </c>
      <c r="E129">
        <v>9465.0504166666669</v>
      </c>
      <c r="F129">
        <v>4.6623427521678815</v>
      </c>
    </row>
    <row r="130" spans="4:6" x14ac:dyDescent="0.3">
      <c r="D130">
        <v>485.29999999999995</v>
      </c>
      <c r="E130">
        <v>9559.0474999999988</v>
      </c>
      <c r="F130">
        <v>4.6623048128237183</v>
      </c>
    </row>
    <row r="131" spans="4:6" x14ac:dyDescent="0.3">
      <c r="D131">
        <v>485.20000000000005</v>
      </c>
      <c r="E131">
        <v>9499.5666666666657</v>
      </c>
      <c r="F131">
        <v>4.662266873479556</v>
      </c>
    </row>
    <row r="132" spans="4:6" x14ac:dyDescent="0.3">
      <c r="D132">
        <v>485.1</v>
      </c>
      <c r="E132">
        <v>9523.6629166666662</v>
      </c>
      <c r="F132">
        <v>4.6622289341353937</v>
      </c>
    </row>
    <row r="133" spans="4:6" x14ac:dyDescent="0.3">
      <c r="D133">
        <v>485</v>
      </c>
      <c r="E133">
        <v>9426.84375</v>
      </c>
      <c r="F133">
        <v>4.6621909947912314</v>
      </c>
    </row>
    <row r="134" spans="4:6" x14ac:dyDescent="0.3">
      <c r="D134">
        <v>484.9</v>
      </c>
      <c r="E134">
        <v>9528.2216666666664</v>
      </c>
      <c r="F134">
        <v>4.6621530554470683</v>
      </c>
    </row>
    <row r="135" spans="4:6" x14ac:dyDescent="0.3">
      <c r="D135">
        <v>484.79999999999995</v>
      </c>
      <c r="E135">
        <v>9555.3570833333324</v>
      </c>
      <c r="F135">
        <v>4.662115116102906</v>
      </c>
    </row>
    <row r="136" spans="4:6" x14ac:dyDescent="0.3">
      <c r="D136">
        <v>484.70000000000005</v>
      </c>
      <c r="E136">
        <v>9488.2783333333336</v>
      </c>
      <c r="F136">
        <v>4.6620771767587437</v>
      </c>
    </row>
    <row r="137" spans="4:6" x14ac:dyDescent="0.3">
      <c r="D137">
        <v>484.6</v>
      </c>
      <c r="E137">
        <v>9537.1220833333336</v>
      </c>
      <c r="F137">
        <v>4.6620392374145814</v>
      </c>
    </row>
    <row r="138" spans="4:6" x14ac:dyDescent="0.3">
      <c r="D138">
        <v>484.5</v>
      </c>
      <c r="E138">
        <v>9511.5062500000004</v>
      </c>
      <c r="F138">
        <v>4.6620012980704182</v>
      </c>
    </row>
    <row r="139" spans="4:6" x14ac:dyDescent="0.3">
      <c r="D139">
        <v>484.4</v>
      </c>
      <c r="E139">
        <v>9590.7416666666668</v>
      </c>
      <c r="F139">
        <v>4.6619633587262559</v>
      </c>
    </row>
    <row r="140" spans="4:6" x14ac:dyDescent="0.3">
      <c r="D140">
        <v>484.29999999999995</v>
      </c>
      <c r="E140">
        <v>9607.6741666666658</v>
      </c>
      <c r="F140">
        <v>4.6619254193820936</v>
      </c>
    </row>
    <row r="141" spans="4:6" x14ac:dyDescent="0.3">
      <c r="D141">
        <v>484.20000000000005</v>
      </c>
      <c r="E141">
        <v>9597.2541666666657</v>
      </c>
      <c r="F141">
        <v>4.6618874800379304</v>
      </c>
    </row>
    <row r="142" spans="4:6" x14ac:dyDescent="0.3">
      <c r="D142">
        <v>484.1</v>
      </c>
      <c r="E142">
        <v>9597.0370833333327</v>
      </c>
      <c r="F142">
        <v>4.6618495406937681</v>
      </c>
    </row>
    <row r="143" spans="4:6" x14ac:dyDescent="0.3">
      <c r="D143">
        <v>484</v>
      </c>
      <c r="E143">
        <v>9555.7912500000002</v>
      </c>
      <c r="F143">
        <v>4.6618116013496058</v>
      </c>
    </row>
    <row r="144" spans="4:6" x14ac:dyDescent="0.3">
      <c r="D144">
        <v>483.9</v>
      </c>
      <c r="E144">
        <v>9578.5849999999991</v>
      </c>
      <c r="F144">
        <v>4.6617736620054435</v>
      </c>
    </row>
    <row r="145" spans="4:6" x14ac:dyDescent="0.3">
      <c r="D145">
        <v>483.79999999999995</v>
      </c>
      <c r="E145">
        <v>9574.6774999999998</v>
      </c>
      <c r="F145">
        <v>4.6617357226612803</v>
      </c>
    </row>
    <row r="146" spans="4:6" x14ac:dyDescent="0.3">
      <c r="D146">
        <v>483.70000000000005</v>
      </c>
      <c r="E146">
        <v>9531.6949999999997</v>
      </c>
      <c r="F146">
        <v>4.661697783317118</v>
      </c>
    </row>
    <row r="147" spans="4:6" x14ac:dyDescent="0.3">
      <c r="D147">
        <v>483.6</v>
      </c>
      <c r="E147">
        <v>9618.5283333333336</v>
      </c>
      <c r="F147">
        <v>4.6616598439729557</v>
      </c>
    </row>
    <row r="148" spans="4:6" x14ac:dyDescent="0.3">
      <c r="D148">
        <v>483.5</v>
      </c>
      <c r="E148">
        <v>9549.93</v>
      </c>
      <c r="F148">
        <v>4.6616219046287934</v>
      </c>
    </row>
    <row r="149" spans="4:6" x14ac:dyDescent="0.3">
      <c r="D149">
        <v>483.4</v>
      </c>
      <c r="E149">
        <v>9590.524583333332</v>
      </c>
      <c r="F149">
        <v>4.6615839652846303</v>
      </c>
    </row>
    <row r="150" spans="4:6" x14ac:dyDescent="0.3">
      <c r="D150">
        <v>483.29999999999995</v>
      </c>
      <c r="E150">
        <v>9688.8633333333328</v>
      </c>
      <c r="F150">
        <v>4.661546025940468</v>
      </c>
    </row>
    <row r="151" spans="4:6" x14ac:dyDescent="0.3">
      <c r="D151">
        <v>483.20000000000005</v>
      </c>
      <c r="E151">
        <v>9669.3258333333324</v>
      </c>
      <c r="F151">
        <v>4.6615080865963057</v>
      </c>
    </row>
    <row r="152" spans="4:6" x14ac:dyDescent="0.3">
      <c r="D152">
        <v>483.1</v>
      </c>
      <c r="E152">
        <v>9652.8274999999994</v>
      </c>
      <c r="F152">
        <v>4.6614701472521434</v>
      </c>
    </row>
    <row r="153" spans="4:6" x14ac:dyDescent="0.3">
      <c r="D153">
        <v>483</v>
      </c>
      <c r="E153">
        <v>9579.4533333333329</v>
      </c>
      <c r="F153">
        <v>4.6614322079079802</v>
      </c>
    </row>
    <row r="154" spans="4:6" x14ac:dyDescent="0.3">
      <c r="D154">
        <v>482.9</v>
      </c>
      <c r="E154">
        <v>9547.7591666666667</v>
      </c>
      <c r="F154">
        <v>4.6613942685638179</v>
      </c>
    </row>
    <row r="155" spans="4:6" x14ac:dyDescent="0.3">
      <c r="D155">
        <v>482.79999999999995</v>
      </c>
      <c r="E155">
        <v>9617.0087499999991</v>
      </c>
      <c r="F155">
        <v>4.6613563292196556</v>
      </c>
    </row>
    <row r="156" spans="4:6" x14ac:dyDescent="0.3">
      <c r="D156">
        <v>482.70000000000005</v>
      </c>
      <c r="E156">
        <v>9578.8020833333321</v>
      </c>
      <c r="F156">
        <v>4.6613183898754933</v>
      </c>
    </row>
    <row r="157" spans="4:6" x14ac:dyDescent="0.3">
      <c r="D157">
        <v>482.6</v>
      </c>
      <c r="E157">
        <v>9560.5670833333334</v>
      </c>
      <c r="F157">
        <v>4.6612804505313301</v>
      </c>
    </row>
    <row r="158" spans="4:6" x14ac:dyDescent="0.3">
      <c r="D158">
        <v>482.5</v>
      </c>
      <c r="E158">
        <v>9519.3212499999991</v>
      </c>
      <c r="F158">
        <v>4.6612425111871678</v>
      </c>
    </row>
    <row r="159" spans="4:6" x14ac:dyDescent="0.3">
      <c r="D159">
        <v>482.4</v>
      </c>
      <c r="E159">
        <v>9519.538333333332</v>
      </c>
      <c r="F159">
        <v>4.6612045718430055</v>
      </c>
    </row>
    <row r="160" spans="4:6" x14ac:dyDescent="0.3">
      <c r="D160">
        <v>482.29999999999995</v>
      </c>
      <c r="E160">
        <v>9528.2216666666664</v>
      </c>
      <c r="F160">
        <v>4.6611666324988423</v>
      </c>
    </row>
    <row r="161" spans="4:6" x14ac:dyDescent="0.3">
      <c r="D161">
        <v>482.20000000000005</v>
      </c>
      <c r="E161">
        <v>9559.2645833333336</v>
      </c>
      <c r="F161">
        <v>4.66112869315468</v>
      </c>
    </row>
    <row r="162" spans="4:6" x14ac:dyDescent="0.3">
      <c r="D162">
        <v>482.1</v>
      </c>
      <c r="E162">
        <v>9525.399583333332</v>
      </c>
      <c r="F162">
        <v>4.6610907538105177</v>
      </c>
    </row>
    <row r="163" spans="4:6" x14ac:dyDescent="0.3">
      <c r="D163">
        <v>482</v>
      </c>
      <c r="E163">
        <v>9557.962083333332</v>
      </c>
      <c r="F163">
        <v>4.6610528144663554</v>
      </c>
    </row>
    <row r="164" spans="4:6" x14ac:dyDescent="0.3">
      <c r="D164">
        <v>481.9</v>
      </c>
      <c r="E164">
        <v>9545.1541666666653</v>
      </c>
      <c r="F164">
        <v>4.6610148751221923</v>
      </c>
    </row>
    <row r="165" spans="4:6" x14ac:dyDescent="0.3">
      <c r="D165">
        <v>481.79999999999995</v>
      </c>
      <c r="E165">
        <v>9550.1470833333333</v>
      </c>
      <c r="F165">
        <v>4.66097693577803</v>
      </c>
    </row>
    <row r="166" spans="4:6" x14ac:dyDescent="0.3">
      <c r="D166">
        <v>481.70000000000005</v>
      </c>
      <c r="E166">
        <v>9517.5845833333333</v>
      </c>
      <c r="F166">
        <v>4.6609389964338677</v>
      </c>
    </row>
    <row r="167" spans="4:6" x14ac:dyDescent="0.3">
      <c r="D167">
        <v>481.6</v>
      </c>
      <c r="E167">
        <v>9463.5308333333323</v>
      </c>
      <c r="F167">
        <v>4.6609010570897054</v>
      </c>
    </row>
    <row r="168" spans="4:6" x14ac:dyDescent="0.3">
      <c r="D168">
        <v>481.5</v>
      </c>
      <c r="E168">
        <v>9515.6308333333327</v>
      </c>
      <c r="F168">
        <v>4.6608631177455422</v>
      </c>
    </row>
    <row r="169" spans="4:6" x14ac:dyDescent="0.3">
      <c r="D169">
        <v>481.4</v>
      </c>
      <c r="E169">
        <v>9452.8937499999993</v>
      </c>
      <c r="F169">
        <v>4.6608251784013799</v>
      </c>
    </row>
    <row r="170" spans="4:6" x14ac:dyDescent="0.3">
      <c r="D170">
        <v>481.29999999999995</v>
      </c>
      <c r="E170">
        <v>9566.4283333333333</v>
      </c>
      <c r="F170">
        <v>4.6607872390572176</v>
      </c>
    </row>
    <row r="171" spans="4:6" x14ac:dyDescent="0.3">
      <c r="D171">
        <v>481.20000000000005</v>
      </c>
      <c r="E171">
        <v>9487.6270833333328</v>
      </c>
      <c r="F171">
        <v>4.6607492997130553</v>
      </c>
    </row>
    <row r="172" spans="4:6" x14ac:dyDescent="0.3">
      <c r="D172">
        <v>481.1</v>
      </c>
      <c r="E172">
        <v>9422.5020833333328</v>
      </c>
      <c r="F172">
        <v>4.6607113603688921</v>
      </c>
    </row>
    <row r="173" spans="4:6" x14ac:dyDescent="0.3">
      <c r="D173">
        <v>481</v>
      </c>
      <c r="E173">
        <v>9446.3812500000004</v>
      </c>
      <c r="F173">
        <v>4.6606734210247298</v>
      </c>
    </row>
    <row r="174" spans="4:6" x14ac:dyDescent="0.3">
      <c r="D174">
        <v>480.9</v>
      </c>
      <c r="E174">
        <v>9448.3349999999991</v>
      </c>
      <c r="F174">
        <v>4.6606354816805675</v>
      </c>
    </row>
    <row r="175" spans="4:6" x14ac:dyDescent="0.3">
      <c r="D175">
        <v>480.79999999999995</v>
      </c>
      <c r="E175">
        <v>9407.3062499999996</v>
      </c>
      <c r="F175">
        <v>4.6605975423364052</v>
      </c>
    </row>
    <row r="176" spans="4:6" x14ac:dyDescent="0.3">
      <c r="D176">
        <v>480.70000000000005</v>
      </c>
      <c r="E176">
        <v>9394.932499999999</v>
      </c>
      <c r="F176">
        <v>4.660559602992242</v>
      </c>
    </row>
    <row r="177" spans="4:6" x14ac:dyDescent="0.3">
      <c r="D177">
        <v>480.6</v>
      </c>
      <c r="E177">
        <v>9480.0291666666653</v>
      </c>
      <c r="F177">
        <v>4.6605216636480797</v>
      </c>
    </row>
    <row r="178" spans="4:6" x14ac:dyDescent="0.3">
      <c r="D178">
        <v>480.5</v>
      </c>
      <c r="E178">
        <v>9420.3312499999993</v>
      </c>
      <c r="F178">
        <v>4.6604837243039174</v>
      </c>
    </row>
    <row r="179" spans="4:6" x14ac:dyDescent="0.3">
      <c r="D179">
        <v>480.4</v>
      </c>
      <c r="E179">
        <v>9449.2033333333329</v>
      </c>
      <c r="F179">
        <v>4.6604457849597551</v>
      </c>
    </row>
    <row r="180" spans="4:6" x14ac:dyDescent="0.3">
      <c r="D180">
        <v>480.29999999999995</v>
      </c>
      <c r="E180">
        <v>9464.6162499999991</v>
      </c>
      <c r="F180">
        <v>4.660407845615592</v>
      </c>
    </row>
    <row r="181" spans="4:6" x14ac:dyDescent="0.3">
      <c r="D181">
        <v>480.20000000000005</v>
      </c>
      <c r="E181">
        <v>9425.3241666666654</v>
      </c>
      <c r="F181">
        <v>4.6603699062714297</v>
      </c>
    </row>
    <row r="182" spans="4:6" x14ac:dyDescent="0.3">
      <c r="D182">
        <v>480.1</v>
      </c>
      <c r="E182">
        <v>9450.5058333333327</v>
      </c>
      <c r="F182">
        <v>4.6603319669272674</v>
      </c>
    </row>
    <row r="183" spans="4:6" x14ac:dyDescent="0.3">
      <c r="D183">
        <v>480</v>
      </c>
      <c r="E183">
        <v>9389.7224999999999</v>
      </c>
      <c r="F183">
        <v>4.6602940275831042</v>
      </c>
    </row>
    <row r="184" spans="4:6" x14ac:dyDescent="0.3">
      <c r="D184">
        <v>479.9</v>
      </c>
      <c r="E184">
        <v>9352.1670833333337</v>
      </c>
      <c r="F184">
        <v>4.6602560882389419</v>
      </c>
    </row>
    <row r="185" spans="4:6" x14ac:dyDescent="0.3">
      <c r="D185">
        <v>479.79999999999995</v>
      </c>
      <c r="E185">
        <v>9415.1212500000001</v>
      </c>
      <c r="F185">
        <v>4.6602181488947796</v>
      </c>
    </row>
    <row r="186" spans="4:6" x14ac:dyDescent="0.3">
      <c r="D186">
        <v>479.70000000000005</v>
      </c>
      <c r="E186">
        <v>9412.0820833333328</v>
      </c>
      <c r="F186">
        <v>4.6601802095506173</v>
      </c>
    </row>
    <row r="187" spans="4:6" x14ac:dyDescent="0.3">
      <c r="D187">
        <v>479.6</v>
      </c>
      <c r="E187">
        <v>9385.5979166666657</v>
      </c>
      <c r="F187">
        <v>4.6601422702064541</v>
      </c>
    </row>
    <row r="188" spans="4:6" x14ac:dyDescent="0.3">
      <c r="D188">
        <v>479.5</v>
      </c>
      <c r="E188">
        <v>9424.89</v>
      </c>
      <c r="F188">
        <v>4.6601043308622918</v>
      </c>
    </row>
    <row r="189" spans="4:6" x14ac:dyDescent="0.3">
      <c r="D189">
        <v>479.4</v>
      </c>
      <c r="E189">
        <v>9415.7724999999991</v>
      </c>
      <c r="F189">
        <v>4.6600663915181295</v>
      </c>
    </row>
    <row r="190" spans="4:6" x14ac:dyDescent="0.3">
      <c r="D190">
        <v>479.29999999999995</v>
      </c>
      <c r="E190">
        <v>9439.4345833333336</v>
      </c>
      <c r="F190">
        <v>4.6600284521739672</v>
      </c>
    </row>
    <row r="191" spans="4:6" x14ac:dyDescent="0.3">
      <c r="D191">
        <v>479.20000000000005</v>
      </c>
      <c r="E191">
        <v>9397.3204166666656</v>
      </c>
      <c r="F191">
        <v>4.659990512829804</v>
      </c>
    </row>
    <row r="192" spans="4:6" x14ac:dyDescent="0.3">
      <c r="D192">
        <v>479.1</v>
      </c>
      <c r="E192">
        <v>9442.4737499999992</v>
      </c>
      <c r="F192">
        <v>4.6599525734856417</v>
      </c>
    </row>
    <row r="193" spans="4:6" x14ac:dyDescent="0.3">
      <c r="D193">
        <v>479</v>
      </c>
      <c r="E193">
        <v>9425.9754166666662</v>
      </c>
      <c r="F193">
        <v>4.6599146341414794</v>
      </c>
    </row>
    <row r="194" spans="4:6" x14ac:dyDescent="0.3">
      <c r="D194">
        <v>478.9</v>
      </c>
      <c r="E194">
        <v>9433.5733333333337</v>
      </c>
      <c r="F194">
        <v>4.6598766947973171</v>
      </c>
    </row>
    <row r="195" spans="4:6" x14ac:dyDescent="0.3">
      <c r="D195">
        <v>478.79999999999995</v>
      </c>
      <c r="E195">
        <v>9429.2316666666666</v>
      </c>
      <c r="F195">
        <v>4.659838755453154</v>
      </c>
    </row>
    <row r="196" spans="4:6" x14ac:dyDescent="0.3">
      <c r="D196">
        <v>478.70000000000005</v>
      </c>
      <c r="E196">
        <v>9418.3774999999987</v>
      </c>
      <c r="F196">
        <v>4.6598008161089917</v>
      </c>
    </row>
    <row r="197" spans="4:6" x14ac:dyDescent="0.3">
      <c r="D197">
        <v>478.6</v>
      </c>
      <c r="E197">
        <v>9426.4095833333322</v>
      </c>
      <c r="F197">
        <v>4.6597628767648294</v>
      </c>
    </row>
    <row r="198" spans="4:6" x14ac:dyDescent="0.3">
      <c r="D198">
        <v>478.5</v>
      </c>
      <c r="E198">
        <v>9464.8333333333321</v>
      </c>
      <c r="F198">
        <v>4.6597249374206671</v>
      </c>
    </row>
    <row r="199" spans="4:6" x14ac:dyDescent="0.3">
      <c r="D199">
        <v>478.4</v>
      </c>
      <c r="E199">
        <v>9416.4237499999999</v>
      </c>
      <c r="F199">
        <v>4.6596869980765039</v>
      </c>
    </row>
    <row r="200" spans="4:6" x14ac:dyDescent="0.3">
      <c r="D200">
        <v>478.29999999999995</v>
      </c>
      <c r="E200">
        <v>9378.434166666666</v>
      </c>
      <c r="F200">
        <v>4.6596490587323416</v>
      </c>
    </row>
    <row r="201" spans="4:6" x14ac:dyDescent="0.3">
      <c r="D201">
        <v>478.20000000000005</v>
      </c>
      <c r="E201">
        <v>9360.1991666666654</v>
      </c>
      <c r="F201">
        <v>4.6596111193881793</v>
      </c>
    </row>
    <row r="202" spans="4:6" x14ac:dyDescent="0.3">
      <c r="D202">
        <v>478.1</v>
      </c>
      <c r="E202">
        <v>9395.149583333332</v>
      </c>
      <c r="F202">
        <v>4.6595731800440161</v>
      </c>
    </row>
    <row r="203" spans="4:6" x14ac:dyDescent="0.3">
      <c r="D203">
        <v>478</v>
      </c>
      <c r="E203">
        <v>9429.8829166666656</v>
      </c>
      <c r="F203">
        <v>4.6595352406998538</v>
      </c>
    </row>
    <row r="204" spans="4:6" x14ac:dyDescent="0.3">
      <c r="D204">
        <v>477.9</v>
      </c>
      <c r="E204">
        <v>9487.8441666666658</v>
      </c>
      <c r="F204">
        <v>4.6594973013556915</v>
      </c>
    </row>
    <row r="205" spans="4:6" x14ac:dyDescent="0.3">
      <c r="D205">
        <v>477.79999999999995</v>
      </c>
      <c r="E205">
        <v>9452.2425000000003</v>
      </c>
      <c r="F205">
        <v>4.6594593620115292</v>
      </c>
    </row>
    <row r="206" spans="4:6" x14ac:dyDescent="0.3">
      <c r="D206">
        <v>477.70000000000005</v>
      </c>
      <c r="E206">
        <v>9482.6341666666667</v>
      </c>
      <c r="F206">
        <v>4.659421422667366</v>
      </c>
    </row>
    <row r="207" spans="4:6" x14ac:dyDescent="0.3">
      <c r="D207">
        <v>477.6</v>
      </c>
      <c r="E207">
        <v>9445.5129166666666</v>
      </c>
      <c r="F207">
        <v>4.6593834833232037</v>
      </c>
    </row>
    <row r="208" spans="4:6" x14ac:dyDescent="0.3">
      <c r="D208">
        <v>477.5</v>
      </c>
      <c r="E208">
        <v>9405.1354166666661</v>
      </c>
      <c r="F208">
        <v>4.6593455439790414</v>
      </c>
    </row>
    <row r="209" spans="4:6" x14ac:dyDescent="0.3">
      <c r="D209">
        <v>477.4</v>
      </c>
      <c r="E209">
        <v>9434.2245833333327</v>
      </c>
      <c r="F209">
        <v>4.6593076046348791</v>
      </c>
    </row>
    <row r="210" spans="4:6" x14ac:dyDescent="0.3">
      <c r="D210">
        <v>477.29999999999995</v>
      </c>
      <c r="E210">
        <v>9439.4345833333336</v>
      </c>
      <c r="F210">
        <v>4.659269665290716</v>
      </c>
    </row>
    <row r="211" spans="4:6" x14ac:dyDescent="0.3">
      <c r="D211">
        <v>477.20000000000005</v>
      </c>
      <c r="E211">
        <v>9484.8050000000003</v>
      </c>
      <c r="F211">
        <v>4.6592317259465537</v>
      </c>
    </row>
    <row r="212" spans="4:6" x14ac:dyDescent="0.3">
      <c r="D212">
        <v>477.1</v>
      </c>
      <c r="E212">
        <v>9434.4416666666657</v>
      </c>
      <c r="F212">
        <v>4.6591937866023914</v>
      </c>
    </row>
    <row r="213" spans="4:6" x14ac:dyDescent="0.3">
      <c r="D213">
        <v>477</v>
      </c>
      <c r="E213">
        <v>9452.2425000000003</v>
      </c>
      <c r="F213">
        <v>4.6591558472582291</v>
      </c>
    </row>
    <row r="214" spans="4:6" x14ac:dyDescent="0.3">
      <c r="D214">
        <v>476.9</v>
      </c>
      <c r="E214">
        <v>9455.9329166666666</v>
      </c>
      <c r="F214">
        <v>4.6591179079140659</v>
      </c>
    </row>
    <row r="215" spans="4:6" x14ac:dyDescent="0.3">
      <c r="D215">
        <v>476.79999999999995</v>
      </c>
      <c r="E215">
        <v>9430.9683333333323</v>
      </c>
      <c r="F215">
        <v>4.6590799685699036</v>
      </c>
    </row>
    <row r="216" spans="4:6" x14ac:dyDescent="0.3">
      <c r="D216">
        <v>476.70000000000005</v>
      </c>
      <c r="E216">
        <v>9420.9825000000001</v>
      </c>
      <c r="F216">
        <v>4.6590420292257413</v>
      </c>
    </row>
    <row r="217" spans="4:6" x14ac:dyDescent="0.3">
      <c r="D217">
        <v>476.6</v>
      </c>
      <c r="E217">
        <v>9435.5270833333325</v>
      </c>
      <c r="F217">
        <v>4.6590158048217241</v>
      </c>
    </row>
    <row r="218" spans="4:6" x14ac:dyDescent="0.3">
      <c r="D218">
        <v>476.5</v>
      </c>
      <c r="E218">
        <v>9430.9683333333323</v>
      </c>
      <c r="F218">
        <v>4.6589908820777239</v>
      </c>
    </row>
    <row r="219" spans="4:6" x14ac:dyDescent="0.3">
      <c r="D219">
        <v>476.4</v>
      </c>
      <c r="E219">
        <v>9450.7229166666657</v>
      </c>
      <c r="F219">
        <v>4.6589659593337238</v>
      </c>
    </row>
    <row r="220" spans="4:6" x14ac:dyDescent="0.3">
      <c r="D220">
        <v>476.29999999999995</v>
      </c>
      <c r="E220">
        <v>9473.5166666666664</v>
      </c>
      <c r="F220">
        <v>4.6589410365897237</v>
      </c>
    </row>
    <row r="221" spans="4:6" x14ac:dyDescent="0.3">
      <c r="D221">
        <v>476.20000000000005</v>
      </c>
      <c r="E221">
        <v>9389.5054166666669</v>
      </c>
      <c r="F221">
        <v>4.6589161138457227</v>
      </c>
    </row>
    <row r="222" spans="4:6" x14ac:dyDescent="0.3">
      <c r="D222">
        <v>476.1</v>
      </c>
      <c r="E222">
        <v>9395.8008333333328</v>
      </c>
      <c r="F222">
        <v>4.6588911911017226</v>
      </c>
    </row>
    <row r="223" spans="4:6" x14ac:dyDescent="0.3">
      <c r="D223">
        <v>476</v>
      </c>
      <c r="E223">
        <v>9404.2670833333323</v>
      </c>
      <c r="F223">
        <v>4.6588662683577224</v>
      </c>
    </row>
    <row r="224" spans="4:6" x14ac:dyDescent="0.3">
      <c r="D224">
        <v>475.9</v>
      </c>
      <c r="E224">
        <v>9432.7049999999999</v>
      </c>
      <c r="F224">
        <v>4.6588413456137214</v>
      </c>
    </row>
    <row r="225" spans="4:6" x14ac:dyDescent="0.3">
      <c r="D225">
        <v>475.79999999999995</v>
      </c>
      <c r="E225">
        <v>9475.2533333333322</v>
      </c>
      <c r="F225">
        <v>4.6588164228697213</v>
      </c>
    </row>
    <row r="226" spans="4:6" x14ac:dyDescent="0.3">
      <c r="D226">
        <v>475.70000000000005</v>
      </c>
      <c r="E226">
        <v>9494.7908333333326</v>
      </c>
      <c r="F226">
        <v>4.6587915001257212</v>
      </c>
    </row>
    <row r="227" spans="4:6" x14ac:dyDescent="0.3">
      <c r="D227">
        <v>475.6</v>
      </c>
      <c r="E227">
        <v>9431.4025000000001</v>
      </c>
      <c r="F227">
        <v>4.6587665773817211</v>
      </c>
    </row>
    <row r="228" spans="4:6" x14ac:dyDescent="0.3">
      <c r="D228">
        <v>475.5</v>
      </c>
      <c r="E228">
        <v>9440.7370833333334</v>
      </c>
      <c r="F228">
        <v>4.6587416546377201</v>
      </c>
    </row>
    <row r="229" spans="4:6" x14ac:dyDescent="0.3">
      <c r="D229">
        <v>475.4</v>
      </c>
      <c r="E229">
        <v>9398.84</v>
      </c>
      <c r="F229">
        <v>4.6587167318937199</v>
      </c>
    </row>
    <row r="230" spans="4:6" x14ac:dyDescent="0.3">
      <c r="D230">
        <v>475.29999999999995</v>
      </c>
      <c r="E230">
        <v>9399.0570833333331</v>
      </c>
      <c r="F230">
        <v>4.6586918091497198</v>
      </c>
    </row>
    <row r="231" spans="4:6" x14ac:dyDescent="0.3">
      <c r="D231">
        <v>475.20000000000005</v>
      </c>
      <c r="E231">
        <v>9348.0424999999996</v>
      </c>
      <c r="F231">
        <v>4.6586668864057188</v>
      </c>
    </row>
    <row r="232" spans="4:6" x14ac:dyDescent="0.3">
      <c r="D232">
        <v>475.1</v>
      </c>
      <c r="E232">
        <v>9473.7337499999994</v>
      </c>
      <c r="F232">
        <v>4.6586419636617187</v>
      </c>
    </row>
    <row r="233" spans="4:6" x14ac:dyDescent="0.3">
      <c r="D233">
        <v>475</v>
      </c>
      <c r="E233">
        <v>9489.3637500000004</v>
      </c>
      <c r="F233">
        <v>4.6586170409177186</v>
      </c>
    </row>
    <row r="234" spans="4:6" x14ac:dyDescent="0.3">
      <c r="D234">
        <v>474.9</v>
      </c>
      <c r="E234">
        <v>9416.8579166666659</v>
      </c>
      <c r="F234">
        <v>4.6585921181737184</v>
      </c>
    </row>
    <row r="235" spans="4:6" x14ac:dyDescent="0.3">
      <c r="D235">
        <v>474.79999999999995</v>
      </c>
      <c r="E235">
        <v>9412.2991666666658</v>
      </c>
      <c r="F235">
        <v>4.6585671954297174</v>
      </c>
    </row>
    <row r="236" spans="4:6" x14ac:dyDescent="0.3">
      <c r="D236">
        <v>474.70000000000005</v>
      </c>
      <c r="E236">
        <v>9479.3779166666664</v>
      </c>
      <c r="F236">
        <v>4.6585422726857173</v>
      </c>
    </row>
    <row r="237" spans="4:6" x14ac:dyDescent="0.3">
      <c r="D237">
        <v>474.6</v>
      </c>
      <c r="E237">
        <v>9404.7012500000001</v>
      </c>
      <c r="F237">
        <v>4.6585173499417172</v>
      </c>
    </row>
    <row r="238" spans="4:6" x14ac:dyDescent="0.3">
      <c r="D238">
        <v>474.5</v>
      </c>
      <c r="E238">
        <v>9334.8004166666669</v>
      </c>
      <c r="F238">
        <v>4.6584924271977162</v>
      </c>
    </row>
    <row r="239" spans="4:6" x14ac:dyDescent="0.3">
      <c r="D239">
        <v>474.4</v>
      </c>
      <c r="E239">
        <v>9405.3524999999991</v>
      </c>
      <c r="F239">
        <v>4.658467504453716</v>
      </c>
    </row>
    <row r="240" spans="4:6" x14ac:dyDescent="0.3">
      <c r="D240">
        <v>474.29999999999995</v>
      </c>
      <c r="E240">
        <v>9476.338749999999</v>
      </c>
      <c r="F240">
        <v>4.6584425817097159</v>
      </c>
    </row>
    <row r="241" spans="4:6" x14ac:dyDescent="0.3">
      <c r="D241">
        <v>474.20000000000005</v>
      </c>
      <c r="E241">
        <v>9423.5874999999996</v>
      </c>
      <c r="F241">
        <v>4.6584176589657149</v>
      </c>
    </row>
    <row r="242" spans="4:6" x14ac:dyDescent="0.3">
      <c r="D242">
        <v>474.1</v>
      </c>
      <c r="E242">
        <v>9396.4520833333336</v>
      </c>
      <c r="F242">
        <v>4.6583927362217148</v>
      </c>
    </row>
    <row r="243" spans="4:6" x14ac:dyDescent="0.3">
      <c r="D243">
        <v>474</v>
      </c>
      <c r="E243">
        <v>9463.5308333333323</v>
      </c>
      <c r="F243">
        <v>4.6583678134777147</v>
      </c>
    </row>
    <row r="244" spans="4:6" x14ac:dyDescent="0.3">
      <c r="D244">
        <v>473.9</v>
      </c>
      <c r="E244">
        <v>9490.8833333333332</v>
      </c>
      <c r="F244">
        <v>4.6583428907337145</v>
      </c>
    </row>
    <row r="245" spans="4:6" x14ac:dyDescent="0.3">
      <c r="D245">
        <v>473.79999999999995</v>
      </c>
      <c r="E245">
        <v>9433.5733333333337</v>
      </c>
      <c r="F245">
        <v>4.6583179679897135</v>
      </c>
    </row>
    <row r="246" spans="4:6" x14ac:dyDescent="0.3">
      <c r="D246">
        <v>473.70000000000005</v>
      </c>
      <c r="E246">
        <v>9512.3745833333323</v>
      </c>
      <c r="F246">
        <v>4.6582930452457134</v>
      </c>
    </row>
    <row r="247" spans="4:6" x14ac:dyDescent="0.3">
      <c r="D247">
        <v>473.6</v>
      </c>
      <c r="E247">
        <v>9416.8579166666659</v>
      </c>
      <c r="F247">
        <v>4.6582681225017133</v>
      </c>
    </row>
    <row r="248" spans="4:6" x14ac:dyDescent="0.3">
      <c r="D248">
        <v>473.5</v>
      </c>
      <c r="E248">
        <v>9435.9612500000003</v>
      </c>
      <c r="F248">
        <v>4.6582431997577123</v>
      </c>
    </row>
    <row r="249" spans="4:6" x14ac:dyDescent="0.3">
      <c r="D249">
        <v>473.4</v>
      </c>
      <c r="E249">
        <v>9484.3708333333325</v>
      </c>
      <c r="F249">
        <v>4.6582182770137122</v>
      </c>
    </row>
    <row r="250" spans="4:6" x14ac:dyDescent="0.3">
      <c r="D250">
        <v>473.29999999999995</v>
      </c>
      <c r="E250">
        <v>9413.1674999999996</v>
      </c>
      <c r="F250">
        <v>4.658193354269712</v>
      </c>
    </row>
    <row r="251" spans="4:6" x14ac:dyDescent="0.3">
      <c r="D251">
        <v>473.20000000000005</v>
      </c>
      <c r="E251">
        <v>9451.8083333333325</v>
      </c>
      <c r="F251">
        <v>4.6581684315257119</v>
      </c>
    </row>
    <row r="252" spans="4:6" x14ac:dyDescent="0.3">
      <c r="D252">
        <v>473.1</v>
      </c>
      <c r="E252">
        <v>9491.96875</v>
      </c>
      <c r="F252">
        <v>4.6581435087817109</v>
      </c>
    </row>
    <row r="253" spans="4:6" x14ac:dyDescent="0.3">
      <c r="D253">
        <v>473</v>
      </c>
      <c r="E253">
        <v>9447.0324999999993</v>
      </c>
      <c r="F253">
        <v>4.6581185860377108</v>
      </c>
    </row>
    <row r="254" spans="4:6" x14ac:dyDescent="0.3">
      <c r="D254">
        <v>472.9</v>
      </c>
      <c r="E254">
        <v>9440.0858333333326</v>
      </c>
      <c r="F254">
        <v>4.6580936632937107</v>
      </c>
    </row>
    <row r="255" spans="4:6" x14ac:dyDescent="0.3">
      <c r="D255">
        <v>472.79999999999995</v>
      </c>
      <c r="E255">
        <v>9506.0791666666664</v>
      </c>
      <c r="F255">
        <v>4.6580687405497097</v>
      </c>
    </row>
    <row r="256" spans="4:6" x14ac:dyDescent="0.3">
      <c r="D256">
        <v>472.70000000000005</v>
      </c>
      <c r="E256">
        <v>9489.3637500000004</v>
      </c>
      <c r="F256">
        <v>4.6580438178057095</v>
      </c>
    </row>
    <row r="257" spans="4:6" x14ac:dyDescent="0.3">
      <c r="D257">
        <v>472.6</v>
      </c>
      <c r="E257">
        <v>9444.2104166666668</v>
      </c>
      <c r="F257">
        <v>4.6580188950617094</v>
      </c>
    </row>
    <row r="258" spans="4:6" x14ac:dyDescent="0.3">
      <c r="D258">
        <v>472.5</v>
      </c>
      <c r="E258">
        <v>9466.57</v>
      </c>
      <c r="F258">
        <v>4.6579939723177093</v>
      </c>
    </row>
    <row r="259" spans="4:6" x14ac:dyDescent="0.3">
      <c r="D259">
        <v>472.4</v>
      </c>
      <c r="E259">
        <v>9460.7087499999998</v>
      </c>
      <c r="F259">
        <v>4.6579690495737083</v>
      </c>
    </row>
    <row r="260" spans="4:6" x14ac:dyDescent="0.3">
      <c r="D260">
        <v>472.29999999999995</v>
      </c>
      <c r="E260">
        <v>9497.1787499999991</v>
      </c>
      <c r="F260">
        <v>4.6579441268297082</v>
      </c>
    </row>
    <row r="261" spans="4:6" x14ac:dyDescent="0.3">
      <c r="D261">
        <v>472.20000000000005</v>
      </c>
      <c r="E261">
        <v>9475.6875</v>
      </c>
      <c r="F261">
        <v>4.657919204085708</v>
      </c>
    </row>
    <row r="262" spans="4:6" x14ac:dyDescent="0.3">
      <c r="D262">
        <v>472.1</v>
      </c>
      <c r="E262">
        <v>9547.9762499999997</v>
      </c>
      <c r="F262">
        <v>4.657894281341707</v>
      </c>
    </row>
    <row r="263" spans="4:6" x14ac:dyDescent="0.3">
      <c r="D263">
        <v>472</v>
      </c>
      <c r="E263">
        <v>9431.4025000000001</v>
      </c>
      <c r="F263">
        <v>4.6578693585977069</v>
      </c>
    </row>
    <row r="264" spans="4:6" x14ac:dyDescent="0.3">
      <c r="D264">
        <v>471.9</v>
      </c>
      <c r="E264">
        <v>9393.8470833333322</v>
      </c>
      <c r="F264">
        <v>4.6578444358537068</v>
      </c>
    </row>
    <row r="265" spans="4:6" x14ac:dyDescent="0.3">
      <c r="D265">
        <v>471.79999999999995</v>
      </c>
      <c r="E265">
        <v>9360.6333333333332</v>
      </c>
      <c r="F265">
        <v>4.6578195131097058</v>
      </c>
    </row>
    <row r="266" spans="4:6" x14ac:dyDescent="0.3">
      <c r="D266">
        <v>471.70000000000005</v>
      </c>
      <c r="E266">
        <v>9473.0825000000004</v>
      </c>
      <c r="F266">
        <v>4.6577945903657056</v>
      </c>
    </row>
    <row r="267" spans="4:6" x14ac:dyDescent="0.3">
      <c r="D267">
        <v>471.6</v>
      </c>
      <c r="E267">
        <v>9506.5133333333324</v>
      </c>
      <c r="F267">
        <v>4.6577696676217055</v>
      </c>
    </row>
    <row r="268" spans="4:6" x14ac:dyDescent="0.3">
      <c r="D268">
        <v>471.5</v>
      </c>
      <c r="E268">
        <v>9458.9720833333322</v>
      </c>
      <c r="F268">
        <v>4.6577447448777054</v>
      </c>
    </row>
    <row r="269" spans="4:6" x14ac:dyDescent="0.3">
      <c r="D269">
        <v>471.4</v>
      </c>
      <c r="E269">
        <v>9477.2070833333328</v>
      </c>
      <c r="F269">
        <v>4.6577198221337044</v>
      </c>
    </row>
    <row r="270" spans="4:6" x14ac:dyDescent="0.3">
      <c r="D270">
        <v>471.29999999999995</v>
      </c>
      <c r="E270">
        <v>9433.7904166666667</v>
      </c>
      <c r="F270">
        <v>4.6576948993897043</v>
      </c>
    </row>
    <row r="271" spans="4:6" x14ac:dyDescent="0.3">
      <c r="D271">
        <v>471.20000000000005</v>
      </c>
      <c r="E271">
        <v>9399.2741666666661</v>
      </c>
      <c r="F271">
        <v>4.6576699766457041</v>
      </c>
    </row>
    <row r="272" spans="4:6" x14ac:dyDescent="0.3">
      <c r="D272">
        <v>471.1</v>
      </c>
      <c r="E272">
        <v>9518.0187499999993</v>
      </c>
      <c r="F272">
        <v>4.6576450539017031</v>
      </c>
    </row>
    <row r="273" spans="4:6" x14ac:dyDescent="0.3">
      <c r="D273">
        <v>471</v>
      </c>
      <c r="E273">
        <v>9479.3779166666664</v>
      </c>
      <c r="F273">
        <v>4.657620131157703</v>
      </c>
    </row>
    <row r="274" spans="4:6" x14ac:dyDescent="0.3">
      <c r="D274">
        <v>470.9</v>
      </c>
      <c r="E274">
        <v>9500.2179166666665</v>
      </c>
      <c r="F274">
        <v>4.6575952084137029</v>
      </c>
    </row>
    <row r="275" spans="4:6" x14ac:dyDescent="0.3">
      <c r="D275">
        <v>470.79999999999995</v>
      </c>
      <c r="E275">
        <v>9447.0324999999993</v>
      </c>
      <c r="F275">
        <v>4.6575702856697028</v>
      </c>
    </row>
    <row r="276" spans="4:6" x14ac:dyDescent="0.3">
      <c r="D276">
        <v>470.70000000000005</v>
      </c>
      <c r="E276">
        <v>9442.4737499999992</v>
      </c>
      <c r="F276">
        <v>4.6575453629257018</v>
      </c>
    </row>
    <row r="277" spans="4:6" x14ac:dyDescent="0.3">
      <c r="D277">
        <v>470.6</v>
      </c>
      <c r="E277">
        <v>9413.6016666666656</v>
      </c>
      <c r="F277">
        <v>4.6575204401817016</v>
      </c>
    </row>
    <row r="278" spans="4:6" x14ac:dyDescent="0.3">
      <c r="D278">
        <v>470.5</v>
      </c>
      <c r="E278">
        <v>9466.3529166666667</v>
      </c>
      <c r="F278">
        <v>4.6574955174377015</v>
      </c>
    </row>
    <row r="279" spans="4:6" x14ac:dyDescent="0.3">
      <c r="D279">
        <v>470.4</v>
      </c>
      <c r="E279">
        <v>9477.6412499999988</v>
      </c>
      <c r="F279">
        <v>4.6574705946937005</v>
      </c>
    </row>
    <row r="280" spans="4:6" x14ac:dyDescent="0.3">
      <c r="D280">
        <v>470.29999999999995</v>
      </c>
      <c r="E280">
        <v>9494.3566666666666</v>
      </c>
      <c r="F280">
        <v>4.6574456719497004</v>
      </c>
    </row>
    <row r="281" spans="4:6" x14ac:dyDescent="0.3">
      <c r="D281">
        <v>470.20000000000005</v>
      </c>
      <c r="E281">
        <v>9486.975833333332</v>
      </c>
      <c r="F281">
        <v>4.6574207492057003</v>
      </c>
    </row>
    <row r="282" spans="4:6" x14ac:dyDescent="0.3">
      <c r="D282">
        <v>470.1</v>
      </c>
      <c r="E282">
        <v>9495.6591666666664</v>
      </c>
      <c r="F282">
        <v>4.6573958264617001</v>
      </c>
    </row>
    <row r="283" spans="4:6" x14ac:dyDescent="0.3">
      <c r="D283">
        <v>470</v>
      </c>
      <c r="E283">
        <v>9490.0149999999994</v>
      </c>
      <c r="F283">
        <v>4.6573709037176991</v>
      </c>
    </row>
    <row r="284" spans="4:6" x14ac:dyDescent="0.3">
      <c r="D284">
        <v>469.9</v>
      </c>
      <c r="E284">
        <v>9502.6058333333331</v>
      </c>
      <c r="F284">
        <v>4.657345980973699</v>
      </c>
    </row>
    <row r="285" spans="4:6" x14ac:dyDescent="0.3">
      <c r="D285">
        <v>469.79999999999995</v>
      </c>
      <c r="E285">
        <v>9531.4779166666667</v>
      </c>
      <c r="F285">
        <v>4.6573210582296989</v>
      </c>
    </row>
    <row r="286" spans="4:6" x14ac:dyDescent="0.3">
      <c r="D286">
        <v>469.70000000000005</v>
      </c>
      <c r="E286">
        <v>9487.41</v>
      </c>
      <c r="F286">
        <v>4.6572961354856979</v>
      </c>
    </row>
    <row r="287" spans="4:6" x14ac:dyDescent="0.3">
      <c r="D287">
        <v>469.6</v>
      </c>
      <c r="E287">
        <v>9455.2816666666658</v>
      </c>
      <c r="F287">
        <v>4.6572712127416978</v>
      </c>
    </row>
    <row r="288" spans="4:6" x14ac:dyDescent="0.3">
      <c r="D288">
        <v>469.5</v>
      </c>
      <c r="E288">
        <v>9474.8191666666662</v>
      </c>
      <c r="F288">
        <v>4.6572462899976976</v>
      </c>
    </row>
    <row r="289" spans="4:6" x14ac:dyDescent="0.3">
      <c r="D289">
        <v>469.4</v>
      </c>
      <c r="E289">
        <v>9475.904583333333</v>
      </c>
      <c r="F289">
        <v>4.6572213672536966</v>
      </c>
    </row>
    <row r="290" spans="4:6" x14ac:dyDescent="0.3">
      <c r="D290">
        <v>469.29999999999995</v>
      </c>
      <c r="E290">
        <v>9461.5770833333336</v>
      </c>
      <c r="F290">
        <v>4.6571964445096965</v>
      </c>
    </row>
    <row r="291" spans="4:6" x14ac:dyDescent="0.3">
      <c r="D291">
        <v>469.20000000000005</v>
      </c>
      <c r="E291">
        <v>9485.8904166666671</v>
      </c>
      <c r="F291">
        <v>4.6571715217656964</v>
      </c>
    </row>
    <row r="292" spans="4:6" x14ac:dyDescent="0.3">
      <c r="D292">
        <v>469.1</v>
      </c>
      <c r="E292">
        <v>9504.5595833333336</v>
      </c>
      <c r="F292">
        <v>4.6571465990216963</v>
      </c>
    </row>
    <row r="293" spans="4:6" x14ac:dyDescent="0.3">
      <c r="D293">
        <v>469</v>
      </c>
      <c r="E293">
        <v>9512.5916666666653</v>
      </c>
      <c r="F293">
        <v>4.6571216762776952</v>
      </c>
    </row>
    <row r="294" spans="4:6" x14ac:dyDescent="0.3">
      <c r="D294">
        <v>468.9</v>
      </c>
      <c r="E294">
        <v>9505.2108333333326</v>
      </c>
      <c r="F294">
        <v>4.6570967535336951</v>
      </c>
    </row>
    <row r="295" spans="4:6" x14ac:dyDescent="0.3">
      <c r="D295">
        <v>468.79999999999995</v>
      </c>
      <c r="E295">
        <v>9397.5375000000004</v>
      </c>
      <c r="F295">
        <v>4.657071830789695</v>
      </c>
    </row>
    <row r="296" spans="4:6" x14ac:dyDescent="0.3">
      <c r="D296">
        <v>468.70000000000005</v>
      </c>
      <c r="E296">
        <v>9519.538333333332</v>
      </c>
      <c r="F296">
        <v>4.657046908045694</v>
      </c>
    </row>
    <row r="297" spans="4:6" x14ac:dyDescent="0.3">
      <c r="D297">
        <v>468.6</v>
      </c>
      <c r="E297">
        <v>9464.3991666666661</v>
      </c>
      <c r="F297">
        <v>4.6570219853016939</v>
      </c>
    </row>
    <row r="298" spans="4:6" x14ac:dyDescent="0.3">
      <c r="D298">
        <v>468.5</v>
      </c>
      <c r="E298">
        <v>9459.189166666667</v>
      </c>
      <c r="F298">
        <v>4.6569970625576937</v>
      </c>
    </row>
    <row r="299" spans="4:6" x14ac:dyDescent="0.3">
      <c r="D299">
        <v>468.4</v>
      </c>
      <c r="E299">
        <v>9456.5841666666656</v>
      </c>
      <c r="F299">
        <v>4.6569721398136936</v>
      </c>
    </row>
    <row r="300" spans="4:6" x14ac:dyDescent="0.3">
      <c r="D300">
        <v>468.29999999999995</v>
      </c>
      <c r="E300">
        <v>9489.3637500000004</v>
      </c>
      <c r="F300">
        <v>4.6569472170696926</v>
      </c>
    </row>
    <row r="301" spans="4:6" x14ac:dyDescent="0.3">
      <c r="D301">
        <v>468.20000000000005</v>
      </c>
      <c r="E301">
        <v>9558.8304166666658</v>
      </c>
      <c r="F301">
        <v>4.6569222943256925</v>
      </c>
    </row>
    <row r="302" spans="4:6" x14ac:dyDescent="0.3">
      <c r="D302">
        <v>468.1</v>
      </c>
      <c r="E302">
        <v>9627.2116666666661</v>
      </c>
      <c r="F302">
        <v>4.6568973715816924</v>
      </c>
    </row>
    <row r="303" spans="4:6" x14ac:dyDescent="0.3">
      <c r="D303">
        <v>468</v>
      </c>
      <c r="E303">
        <v>9611.3645833333321</v>
      </c>
      <c r="F303">
        <v>4.6568724488376914</v>
      </c>
    </row>
    <row r="304" spans="4:6" x14ac:dyDescent="0.3">
      <c r="D304">
        <v>467.9</v>
      </c>
      <c r="E304">
        <v>9432.9220833333329</v>
      </c>
      <c r="F304">
        <v>4.6568475260936912</v>
      </c>
    </row>
    <row r="305" spans="4:6" x14ac:dyDescent="0.3">
      <c r="D305">
        <v>467.79999999999995</v>
      </c>
      <c r="E305">
        <v>9481.9829166666659</v>
      </c>
      <c r="F305">
        <v>4.6568226033496911</v>
      </c>
    </row>
    <row r="306" spans="4:6" x14ac:dyDescent="0.3">
      <c r="D306">
        <v>467.70000000000005</v>
      </c>
      <c r="E306">
        <v>9530.1754166666669</v>
      </c>
      <c r="F306">
        <v>4.656797680605691</v>
      </c>
    </row>
    <row r="307" spans="4:6" x14ac:dyDescent="0.3">
      <c r="D307">
        <v>467.6</v>
      </c>
      <c r="E307">
        <v>9466.1358333333337</v>
      </c>
      <c r="F307">
        <v>4.65677275786169</v>
      </c>
    </row>
    <row r="308" spans="4:6" x14ac:dyDescent="0.3">
      <c r="D308">
        <v>467.5</v>
      </c>
      <c r="E308">
        <v>9511.7233333333334</v>
      </c>
      <c r="F308">
        <v>4.6567478351176899</v>
      </c>
    </row>
    <row r="309" spans="4:6" x14ac:dyDescent="0.3">
      <c r="D309">
        <v>467.4</v>
      </c>
      <c r="E309">
        <v>9521.9262500000004</v>
      </c>
      <c r="F309">
        <v>4.6567229123736897</v>
      </c>
    </row>
    <row r="310" spans="4:6" x14ac:dyDescent="0.3">
      <c r="D310">
        <v>467.29999999999995</v>
      </c>
      <c r="E310">
        <v>9469.6091666666671</v>
      </c>
      <c r="F310">
        <v>4.6566979896296887</v>
      </c>
    </row>
    <row r="311" spans="4:6" x14ac:dyDescent="0.3">
      <c r="D311">
        <v>467.20000000000005</v>
      </c>
      <c r="E311">
        <v>9531.4779166666667</v>
      </c>
      <c r="F311">
        <v>4.6566730668856886</v>
      </c>
    </row>
    <row r="312" spans="4:6" x14ac:dyDescent="0.3">
      <c r="D312">
        <v>467.1</v>
      </c>
      <c r="E312">
        <v>9481.5487499999999</v>
      </c>
      <c r="F312">
        <v>4.6566481441416885</v>
      </c>
    </row>
    <row r="313" spans="4:6" x14ac:dyDescent="0.3">
      <c r="D313">
        <v>467</v>
      </c>
      <c r="E313">
        <v>9527.7875000000004</v>
      </c>
      <c r="F313">
        <v>4.6566232213976875</v>
      </c>
    </row>
    <row r="314" spans="4:6" x14ac:dyDescent="0.3">
      <c r="D314">
        <v>466.9</v>
      </c>
      <c r="E314">
        <v>9502.3887500000001</v>
      </c>
      <c r="F314">
        <v>4.6565982986536874</v>
      </c>
    </row>
    <row r="315" spans="4:6" x14ac:dyDescent="0.3">
      <c r="D315">
        <v>466.79999999999995</v>
      </c>
      <c r="E315">
        <v>9481.7658333333329</v>
      </c>
      <c r="F315">
        <v>4.6565733759096872</v>
      </c>
    </row>
    <row r="316" spans="4:6" x14ac:dyDescent="0.3">
      <c r="D316">
        <v>466.70000000000005</v>
      </c>
      <c r="E316">
        <v>9525.8337499999998</v>
      </c>
      <c r="F316">
        <v>4.6565484531656871</v>
      </c>
    </row>
    <row r="317" spans="4:6" x14ac:dyDescent="0.3">
      <c r="D317">
        <v>466.6</v>
      </c>
      <c r="E317">
        <v>9447.4666666666653</v>
      </c>
      <c r="F317">
        <v>4.6565235304216861</v>
      </c>
    </row>
    <row r="318" spans="4:6" x14ac:dyDescent="0.3">
      <c r="D318">
        <v>466.5</v>
      </c>
      <c r="E318">
        <v>9476.121666666666</v>
      </c>
      <c r="F318">
        <v>4.656498607677686</v>
      </c>
    </row>
    <row r="319" spans="4:6" x14ac:dyDescent="0.3">
      <c r="D319">
        <v>466.4</v>
      </c>
      <c r="E319">
        <v>9512.3745833333323</v>
      </c>
      <c r="F319">
        <v>4.6564736849336859</v>
      </c>
    </row>
    <row r="320" spans="4:6" x14ac:dyDescent="0.3">
      <c r="D320">
        <v>466.29999999999995</v>
      </c>
      <c r="E320">
        <v>9564.4745833333327</v>
      </c>
      <c r="F320">
        <v>4.6564487621896848</v>
      </c>
    </row>
    <row r="321" spans="4:6" x14ac:dyDescent="0.3">
      <c r="D321">
        <v>466.20000000000005</v>
      </c>
      <c r="E321">
        <v>9452.6766666666663</v>
      </c>
      <c r="F321">
        <v>4.6564238394456847</v>
      </c>
    </row>
    <row r="322" spans="4:6" x14ac:dyDescent="0.3">
      <c r="D322">
        <v>466.1</v>
      </c>
      <c r="E322">
        <v>9525.182499999999</v>
      </c>
      <c r="F322">
        <v>4.6563989167016846</v>
      </c>
    </row>
    <row r="323" spans="4:6" x14ac:dyDescent="0.3">
      <c r="D323">
        <v>466</v>
      </c>
      <c r="E323">
        <v>9519.7554166666669</v>
      </c>
      <c r="F323">
        <v>4.6563739939576845</v>
      </c>
    </row>
    <row r="324" spans="4:6" x14ac:dyDescent="0.3">
      <c r="D324">
        <v>465.9</v>
      </c>
      <c r="E324">
        <v>9534.5170833333323</v>
      </c>
      <c r="F324">
        <v>4.6563490712136835</v>
      </c>
    </row>
    <row r="325" spans="4:6" x14ac:dyDescent="0.3">
      <c r="D325">
        <v>465.79999999999995</v>
      </c>
      <c r="E325">
        <v>9530.3924999999999</v>
      </c>
      <c r="F325">
        <v>4.6563241484696833</v>
      </c>
    </row>
    <row r="326" spans="4:6" x14ac:dyDescent="0.3">
      <c r="D326">
        <v>465.70000000000005</v>
      </c>
      <c r="E326">
        <v>9528.4387499999993</v>
      </c>
      <c r="F326">
        <v>4.6562992257256832</v>
      </c>
    </row>
    <row r="327" spans="4:6" x14ac:dyDescent="0.3">
      <c r="D327">
        <v>465.6</v>
      </c>
      <c r="E327">
        <v>9595.0833333333321</v>
      </c>
      <c r="F327">
        <v>4.6562743029816822</v>
      </c>
    </row>
    <row r="328" spans="4:6" x14ac:dyDescent="0.3">
      <c r="D328">
        <v>465.5</v>
      </c>
      <c r="E328">
        <v>9583.1437499999993</v>
      </c>
      <c r="F328">
        <v>4.6562493802376821</v>
      </c>
    </row>
    <row r="329" spans="4:6" x14ac:dyDescent="0.3">
      <c r="D329">
        <v>465.4</v>
      </c>
      <c r="E329">
        <v>9510.4208333333336</v>
      </c>
      <c r="F329">
        <v>4.656224457493682</v>
      </c>
    </row>
    <row r="330" spans="4:6" x14ac:dyDescent="0.3">
      <c r="D330">
        <v>465.29999999999995</v>
      </c>
      <c r="E330">
        <v>9515.4137499999997</v>
      </c>
      <c r="F330">
        <v>4.6561995347496818</v>
      </c>
    </row>
    <row r="331" spans="4:6" x14ac:dyDescent="0.3">
      <c r="D331">
        <v>465.20000000000005</v>
      </c>
      <c r="E331">
        <v>9532.5633333333335</v>
      </c>
      <c r="F331">
        <v>4.6561746120056808</v>
      </c>
    </row>
    <row r="332" spans="4:6" x14ac:dyDescent="0.3">
      <c r="D332">
        <v>465.1</v>
      </c>
      <c r="E332">
        <v>9635.6779166666656</v>
      </c>
      <c r="F332">
        <v>4.6561496892616807</v>
      </c>
    </row>
    <row r="333" spans="4:6" x14ac:dyDescent="0.3">
      <c r="D333">
        <v>465</v>
      </c>
      <c r="E333">
        <v>9616.5745833333331</v>
      </c>
      <c r="F333">
        <v>4.6561247665176806</v>
      </c>
    </row>
    <row r="334" spans="4:6" x14ac:dyDescent="0.3">
      <c r="D334">
        <v>464.9</v>
      </c>
      <c r="E334">
        <v>9584.663333333332</v>
      </c>
      <c r="F334">
        <v>4.6560998437736796</v>
      </c>
    </row>
    <row r="335" spans="4:6" x14ac:dyDescent="0.3">
      <c r="D335">
        <v>464.79999999999995</v>
      </c>
      <c r="E335">
        <v>9575.1116666666658</v>
      </c>
      <c r="F335">
        <v>4.6560749210296795</v>
      </c>
    </row>
    <row r="336" spans="4:6" x14ac:dyDescent="0.3">
      <c r="D336">
        <v>464.70000000000005</v>
      </c>
      <c r="E336">
        <v>9653.2616666666654</v>
      </c>
      <c r="F336">
        <v>4.6560499982856793</v>
      </c>
    </row>
    <row r="337" spans="4:6" x14ac:dyDescent="0.3">
      <c r="D337">
        <v>464.6</v>
      </c>
      <c r="E337">
        <v>9601.5958333333328</v>
      </c>
      <c r="F337">
        <v>4.6560250755416783</v>
      </c>
    </row>
    <row r="338" spans="4:6" x14ac:dyDescent="0.3">
      <c r="D338">
        <v>464.5</v>
      </c>
      <c r="E338">
        <v>9535.3854166666661</v>
      </c>
      <c r="F338">
        <v>4.6560001527976782</v>
      </c>
    </row>
    <row r="339" spans="4:6" x14ac:dyDescent="0.3">
      <c r="D339">
        <v>464.4</v>
      </c>
      <c r="E339">
        <v>9606.805833333332</v>
      </c>
      <c r="F339">
        <v>4.6559752300536781</v>
      </c>
    </row>
    <row r="340" spans="4:6" x14ac:dyDescent="0.3">
      <c r="D340">
        <v>464.29999999999995</v>
      </c>
      <c r="E340">
        <v>9607.4570833333328</v>
      </c>
      <c r="F340">
        <v>4.655950307309678</v>
      </c>
    </row>
    <row r="341" spans="4:6" x14ac:dyDescent="0.3">
      <c r="D341">
        <v>464.20000000000005</v>
      </c>
      <c r="E341">
        <v>9664.3329166666663</v>
      </c>
      <c r="F341">
        <v>4.6559253845656769</v>
      </c>
    </row>
    <row r="342" spans="4:6" x14ac:dyDescent="0.3">
      <c r="D342">
        <v>464.1</v>
      </c>
      <c r="E342">
        <v>9579.0191666666669</v>
      </c>
      <c r="F342">
        <v>4.6559004618216768</v>
      </c>
    </row>
    <row r="343" spans="4:6" x14ac:dyDescent="0.3">
      <c r="D343">
        <v>464</v>
      </c>
      <c r="E343">
        <v>9532.7804166666665</v>
      </c>
      <c r="F343">
        <v>4.6558755390776767</v>
      </c>
    </row>
    <row r="344" spans="4:6" x14ac:dyDescent="0.3">
      <c r="D344">
        <v>463.9</v>
      </c>
      <c r="E344">
        <v>9565.9941666666655</v>
      </c>
      <c r="F344">
        <v>4.6558506163336757</v>
      </c>
    </row>
    <row r="345" spans="4:6" x14ac:dyDescent="0.3">
      <c r="D345">
        <v>463.79999999999995</v>
      </c>
      <c r="E345">
        <v>9565.9941666666655</v>
      </c>
      <c r="F345">
        <v>4.6558256935896756</v>
      </c>
    </row>
    <row r="346" spans="4:6" x14ac:dyDescent="0.3">
      <c r="D346">
        <v>463.70000000000005</v>
      </c>
      <c r="E346">
        <v>9613.5354166666657</v>
      </c>
      <c r="F346">
        <v>4.6558007708456755</v>
      </c>
    </row>
    <row r="347" spans="4:6" x14ac:dyDescent="0.3">
      <c r="D347">
        <v>463.6</v>
      </c>
      <c r="E347">
        <v>9669.5429166666654</v>
      </c>
      <c r="F347">
        <v>4.6557758481016753</v>
      </c>
    </row>
    <row r="348" spans="4:6" x14ac:dyDescent="0.3">
      <c r="D348">
        <v>463.5</v>
      </c>
      <c r="E348">
        <v>9661.7279166666667</v>
      </c>
      <c r="F348">
        <v>4.6557509253576743</v>
      </c>
    </row>
    <row r="349" spans="4:6" x14ac:dyDescent="0.3">
      <c r="D349">
        <v>463.4</v>
      </c>
      <c r="E349">
        <v>9766.7962499999994</v>
      </c>
      <c r="F349">
        <v>4.6557260026136742</v>
      </c>
    </row>
    <row r="350" spans="4:6" x14ac:dyDescent="0.3">
      <c r="D350">
        <v>463.29999999999995</v>
      </c>
      <c r="E350">
        <v>9727.5041666666657</v>
      </c>
      <c r="F350">
        <v>4.6557010798696741</v>
      </c>
    </row>
    <row r="351" spans="4:6" x14ac:dyDescent="0.3">
      <c r="D351">
        <v>463.20000000000005</v>
      </c>
      <c r="E351">
        <v>9777.2162499999995</v>
      </c>
      <c r="F351">
        <v>4.6556761571256731</v>
      </c>
    </row>
    <row r="352" spans="4:6" x14ac:dyDescent="0.3">
      <c r="D352">
        <v>463.1</v>
      </c>
      <c r="E352">
        <v>9742.6999999999989</v>
      </c>
      <c r="F352">
        <v>4.6556512343816729</v>
      </c>
    </row>
    <row r="353" spans="4:6" x14ac:dyDescent="0.3">
      <c r="D353">
        <v>463</v>
      </c>
      <c r="E353">
        <v>9689.9487499999996</v>
      </c>
      <c r="F353">
        <v>4.6556263116376728</v>
      </c>
    </row>
    <row r="354" spans="4:6" x14ac:dyDescent="0.3">
      <c r="D354">
        <v>462.9</v>
      </c>
      <c r="E354">
        <v>9680.8312499999993</v>
      </c>
      <c r="F354">
        <v>4.6556013888936727</v>
      </c>
    </row>
    <row r="355" spans="4:6" x14ac:dyDescent="0.3">
      <c r="D355">
        <v>462.79999999999995</v>
      </c>
      <c r="E355">
        <v>9738.5754166666666</v>
      </c>
      <c r="F355">
        <v>4.6555764661496717</v>
      </c>
    </row>
    <row r="356" spans="4:6" x14ac:dyDescent="0.3">
      <c r="D356">
        <v>462.70000000000005</v>
      </c>
      <c r="E356">
        <v>9731.6287499999999</v>
      </c>
      <c r="F356">
        <v>4.6555515434056716</v>
      </c>
    </row>
    <row r="357" spans="4:6" x14ac:dyDescent="0.3">
      <c r="D357">
        <v>462.59999999999991</v>
      </c>
      <c r="E357">
        <v>9724.6820833333331</v>
      </c>
      <c r="F357">
        <v>4.6555266206616714</v>
      </c>
    </row>
    <row r="358" spans="4:6" x14ac:dyDescent="0.3">
      <c r="D358">
        <v>462.5</v>
      </c>
      <c r="E358">
        <v>9789.3729166666653</v>
      </c>
      <c r="F358">
        <v>4.6555016979176704</v>
      </c>
    </row>
    <row r="359" spans="4:6" x14ac:dyDescent="0.3">
      <c r="D359">
        <v>462.40000000000009</v>
      </c>
      <c r="E359">
        <v>9779.17</v>
      </c>
      <c r="F359">
        <v>4.6554767751736703</v>
      </c>
    </row>
    <row r="360" spans="4:6" x14ac:dyDescent="0.3">
      <c r="D360">
        <v>462.29999999999995</v>
      </c>
      <c r="E360">
        <v>9800.2270833333332</v>
      </c>
      <c r="F360">
        <v>4.6554518524296702</v>
      </c>
    </row>
    <row r="361" spans="4:6" x14ac:dyDescent="0.3">
      <c r="D361">
        <v>462.20000000000005</v>
      </c>
      <c r="E361">
        <v>9876.2062499999993</v>
      </c>
      <c r="F361">
        <v>4.6554269296856692</v>
      </c>
    </row>
    <row r="362" spans="4:6" x14ac:dyDescent="0.3">
      <c r="D362">
        <v>462.09999999999991</v>
      </c>
      <c r="E362">
        <v>9852.3270833333336</v>
      </c>
      <c r="F362">
        <v>4.6554020069416691</v>
      </c>
    </row>
    <row r="363" spans="4:6" x14ac:dyDescent="0.3">
      <c r="D363">
        <v>462</v>
      </c>
      <c r="E363">
        <v>9824.9745833333327</v>
      </c>
      <c r="F363">
        <v>4.6553770841976689</v>
      </c>
    </row>
    <row r="364" spans="4:6" x14ac:dyDescent="0.3">
      <c r="D364">
        <v>461.90000000000009</v>
      </c>
      <c r="E364">
        <v>9879.8966666666656</v>
      </c>
      <c r="F364">
        <v>4.6553521614536688</v>
      </c>
    </row>
    <row r="365" spans="4:6" x14ac:dyDescent="0.3">
      <c r="D365">
        <v>461.79999999999995</v>
      </c>
      <c r="E365">
        <v>9931.345416666667</v>
      </c>
      <c r="F365">
        <v>4.6553272387096678</v>
      </c>
    </row>
    <row r="366" spans="4:6" x14ac:dyDescent="0.3">
      <c r="D366">
        <v>461.70000000000005</v>
      </c>
      <c r="E366">
        <v>9902.9074999999993</v>
      </c>
      <c r="F366">
        <v>4.6553023159656677</v>
      </c>
    </row>
    <row r="367" spans="4:6" x14ac:dyDescent="0.3">
      <c r="D367">
        <v>461.59999999999991</v>
      </c>
      <c r="E367">
        <v>9885.7579166666656</v>
      </c>
      <c r="F367">
        <v>4.6552773932216676</v>
      </c>
    </row>
    <row r="368" spans="4:6" x14ac:dyDescent="0.3">
      <c r="D368">
        <v>461.5</v>
      </c>
      <c r="E368">
        <v>9824.3233333333337</v>
      </c>
      <c r="F368">
        <v>4.6552524704776665</v>
      </c>
    </row>
    <row r="369" spans="4:6" x14ac:dyDescent="0.3">
      <c r="D369">
        <v>461.40000000000009</v>
      </c>
      <c r="E369">
        <v>9864.2666666666664</v>
      </c>
      <c r="F369">
        <v>4.6552275477336664</v>
      </c>
    </row>
    <row r="370" spans="4:6" x14ac:dyDescent="0.3">
      <c r="D370">
        <v>461.29999999999995</v>
      </c>
      <c r="E370">
        <v>9853.1954166666656</v>
      </c>
      <c r="F370">
        <v>4.6552026249896663</v>
      </c>
    </row>
    <row r="371" spans="4:6" x14ac:dyDescent="0.3">
      <c r="D371">
        <v>461.20000000000005</v>
      </c>
      <c r="E371">
        <v>9886.8433333333323</v>
      </c>
      <c r="F371">
        <v>4.6551777022456662</v>
      </c>
    </row>
    <row r="372" spans="4:6" x14ac:dyDescent="0.3">
      <c r="D372">
        <v>461.09999999999991</v>
      </c>
      <c r="E372">
        <v>9874.9037499999995</v>
      </c>
      <c r="F372">
        <v>4.6551527795016652</v>
      </c>
    </row>
    <row r="373" spans="4:6" x14ac:dyDescent="0.3">
      <c r="D373">
        <v>461</v>
      </c>
      <c r="E373">
        <v>9866.654583333333</v>
      </c>
      <c r="F373">
        <v>4.6551278567576651</v>
      </c>
    </row>
    <row r="374" spans="4:6" x14ac:dyDescent="0.3">
      <c r="D374">
        <v>460.90000000000009</v>
      </c>
      <c r="E374">
        <v>9873.6012499999997</v>
      </c>
      <c r="F374">
        <v>4.6551029340136649</v>
      </c>
    </row>
    <row r="375" spans="4:6" x14ac:dyDescent="0.3">
      <c r="D375">
        <v>460.79999999999995</v>
      </c>
      <c r="E375">
        <v>9890.7508333333335</v>
      </c>
      <c r="F375">
        <v>4.6550780112696639</v>
      </c>
    </row>
    <row r="376" spans="4:6" x14ac:dyDescent="0.3">
      <c r="D376">
        <v>460.70000000000005</v>
      </c>
      <c r="E376">
        <v>9881.4162500000002</v>
      </c>
      <c r="F376">
        <v>4.6550530885256638</v>
      </c>
    </row>
    <row r="377" spans="4:6" x14ac:dyDescent="0.3">
      <c r="D377">
        <v>460.59999999999991</v>
      </c>
      <c r="E377">
        <v>9853.1954166666656</v>
      </c>
      <c r="F377">
        <v>4.6550281657816637</v>
      </c>
    </row>
    <row r="378" spans="4:6" x14ac:dyDescent="0.3">
      <c r="D378">
        <v>460.5</v>
      </c>
      <c r="E378">
        <v>9816.2912500000002</v>
      </c>
      <c r="F378">
        <v>4.6550032430376636</v>
      </c>
    </row>
    <row r="379" spans="4:6" x14ac:dyDescent="0.3">
      <c r="D379">
        <v>460.40000000000009</v>
      </c>
      <c r="E379">
        <v>9787.8533333333326</v>
      </c>
      <c r="F379">
        <v>4.6549783202936625</v>
      </c>
    </row>
    <row r="380" spans="4:6" x14ac:dyDescent="0.3">
      <c r="D380">
        <v>460.29999999999995</v>
      </c>
      <c r="E380">
        <v>9819.7645833333336</v>
      </c>
      <c r="F380">
        <v>4.6549533975496624</v>
      </c>
    </row>
    <row r="381" spans="4:6" x14ac:dyDescent="0.3">
      <c r="D381">
        <v>460.20000000000005</v>
      </c>
      <c r="E381">
        <v>9776.1308333333327</v>
      </c>
      <c r="F381">
        <v>4.6549284748056623</v>
      </c>
    </row>
    <row r="382" spans="4:6" x14ac:dyDescent="0.3">
      <c r="D382">
        <v>460.09999999999991</v>
      </c>
      <c r="E382">
        <v>9814.3374999999996</v>
      </c>
      <c r="F382">
        <v>4.6549035520616613</v>
      </c>
    </row>
    <row r="383" spans="4:6" x14ac:dyDescent="0.3">
      <c r="D383">
        <v>460</v>
      </c>
      <c r="E383">
        <v>9831.0529166666656</v>
      </c>
      <c r="F383">
        <v>4.6548786293176612</v>
      </c>
    </row>
    <row r="384" spans="4:6" x14ac:dyDescent="0.3">
      <c r="D384">
        <v>459.90000000000009</v>
      </c>
      <c r="E384">
        <v>9697.7637500000001</v>
      </c>
      <c r="F384">
        <v>4.654853706573661</v>
      </c>
    </row>
    <row r="385" spans="4:6" x14ac:dyDescent="0.3">
      <c r="D385">
        <v>459.79999999999995</v>
      </c>
      <c r="E385">
        <v>9679.7458333333325</v>
      </c>
      <c r="F385">
        <v>4.65482878382966</v>
      </c>
    </row>
    <row r="386" spans="4:6" x14ac:dyDescent="0.3">
      <c r="D386">
        <v>459.70000000000005</v>
      </c>
      <c r="E386">
        <v>9802.3979166666668</v>
      </c>
      <c r="F386">
        <v>4.6548038610856599</v>
      </c>
    </row>
    <row r="387" spans="4:6" x14ac:dyDescent="0.3">
      <c r="D387">
        <v>459.59999999999991</v>
      </c>
      <c r="E387">
        <v>9733.7995833333334</v>
      </c>
      <c r="F387">
        <v>4.6547789383416598</v>
      </c>
    </row>
    <row r="388" spans="4:6" x14ac:dyDescent="0.3">
      <c r="D388">
        <v>459.5</v>
      </c>
      <c r="E388">
        <v>9696.2441666666655</v>
      </c>
      <c r="F388">
        <v>4.6547540155976597</v>
      </c>
    </row>
    <row r="389" spans="4:6" x14ac:dyDescent="0.3">
      <c r="D389">
        <v>459.40000000000009</v>
      </c>
      <c r="E389">
        <v>9663.2474999999995</v>
      </c>
      <c r="F389">
        <v>4.6547290928536587</v>
      </c>
    </row>
    <row r="390" spans="4:6" x14ac:dyDescent="0.3">
      <c r="D390">
        <v>459.29999999999995</v>
      </c>
      <c r="E390">
        <v>9662.5962499999987</v>
      </c>
      <c r="F390">
        <v>4.6547041701096585</v>
      </c>
    </row>
    <row r="391" spans="4:6" x14ac:dyDescent="0.3">
      <c r="D391">
        <v>459.20000000000005</v>
      </c>
      <c r="E391">
        <v>9729.0237500000003</v>
      </c>
      <c r="F391">
        <v>4.6546792473656584</v>
      </c>
    </row>
    <row r="392" spans="4:6" x14ac:dyDescent="0.3">
      <c r="D392">
        <v>459.09999999999991</v>
      </c>
      <c r="E392">
        <v>9650.0054166666669</v>
      </c>
      <c r="F392">
        <v>4.6546543246216574</v>
      </c>
    </row>
    <row r="393" spans="4:6" x14ac:dyDescent="0.3">
      <c r="D393">
        <v>459</v>
      </c>
      <c r="E393">
        <v>9636.5462499999994</v>
      </c>
      <c r="F393">
        <v>4.6546294018776573</v>
      </c>
    </row>
    <row r="394" spans="4:6" x14ac:dyDescent="0.3">
      <c r="D394">
        <v>458.90000000000009</v>
      </c>
      <c r="E394">
        <v>9671.496666666666</v>
      </c>
      <c r="F394">
        <v>4.6546044791336572</v>
      </c>
    </row>
    <row r="395" spans="4:6" x14ac:dyDescent="0.3">
      <c r="D395">
        <v>458.79999999999995</v>
      </c>
      <c r="E395">
        <v>9645.4466666666667</v>
      </c>
      <c r="F395">
        <v>4.654579556389657</v>
      </c>
    </row>
    <row r="396" spans="4:6" x14ac:dyDescent="0.3">
      <c r="D396">
        <v>458.70000000000005</v>
      </c>
      <c r="E396">
        <v>9628.9483333333337</v>
      </c>
      <c r="F396">
        <v>4.654554633645656</v>
      </c>
    </row>
    <row r="397" spans="4:6" x14ac:dyDescent="0.3">
      <c r="D397">
        <v>458.59999999999991</v>
      </c>
      <c r="E397">
        <v>9570.3358333333326</v>
      </c>
      <c r="F397">
        <v>4.6545297109016559</v>
      </c>
    </row>
    <row r="398" spans="4:6" x14ac:dyDescent="0.3">
      <c r="D398">
        <v>458.5</v>
      </c>
      <c r="E398">
        <v>9555.3570833333324</v>
      </c>
      <c r="F398">
        <v>4.6545047881576558</v>
      </c>
    </row>
    <row r="399" spans="4:6" x14ac:dyDescent="0.3">
      <c r="D399">
        <v>458.40000000000009</v>
      </c>
      <c r="E399">
        <v>9550.7983333333323</v>
      </c>
      <c r="F399">
        <v>4.6544798654136548</v>
      </c>
    </row>
    <row r="400" spans="4:6" x14ac:dyDescent="0.3">
      <c r="D400">
        <v>458.29999999999995</v>
      </c>
      <c r="E400">
        <v>9589.873333333333</v>
      </c>
      <c r="F400">
        <v>4.6544549426696546</v>
      </c>
    </row>
    <row r="401" spans="4:6" x14ac:dyDescent="0.3">
      <c r="D401">
        <v>458.20000000000005</v>
      </c>
      <c r="E401">
        <v>9568.1649999999991</v>
      </c>
      <c r="F401">
        <v>4.6544300199256545</v>
      </c>
    </row>
    <row r="402" spans="4:6" x14ac:dyDescent="0.3">
      <c r="D402">
        <v>458.09999999999991</v>
      </c>
      <c r="E402">
        <v>9612.8841666666667</v>
      </c>
      <c r="F402">
        <v>4.6544050971816535</v>
      </c>
    </row>
    <row r="403" spans="4:6" x14ac:dyDescent="0.3">
      <c r="D403">
        <v>458</v>
      </c>
      <c r="E403">
        <v>9554.4887500000004</v>
      </c>
      <c r="F403">
        <v>4.6543801744376534</v>
      </c>
    </row>
    <row r="404" spans="4:6" x14ac:dyDescent="0.3">
      <c r="D404">
        <v>457.90000000000009</v>
      </c>
      <c r="E404">
        <v>9545.8054166666661</v>
      </c>
      <c r="F404">
        <v>4.6543552516936533</v>
      </c>
    </row>
    <row r="405" spans="4:6" x14ac:dyDescent="0.3">
      <c r="D405">
        <v>457.79999999999995</v>
      </c>
      <c r="E405">
        <v>9529.9583333333321</v>
      </c>
      <c r="F405">
        <v>4.6543303289496532</v>
      </c>
    </row>
    <row r="406" spans="4:6" x14ac:dyDescent="0.3">
      <c r="D406">
        <v>457.70000000000005</v>
      </c>
      <c r="E406">
        <v>9482.1999999999989</v>
      </c>
      <c r="F406">
        <v>4.6543054062056521</v>
      </c>
    </row>
    <row r="407" spans="4:6" x14ac:dyDescent="0.3">
      <c r="D407">
        <v>457.59999999999991</v>
      </c>
      <c r="E407">
        <v>9542.5491666666658</v>
      </c>
      <c r="F407">
        <v>4.654280483461652</v>
      </c>
    </row>
    <row r="408" spans="4:6" x14ac:dyDescent="0.3">
      <c r="D408">
        <v>457.5</v>
      </c>
      <c r="E408">
        <v>9521.0579166666666</v>
      </c>
      <c r="F408">
        <v>4.6542555607176519</v>
      </c>
    </row>
    <row r="409" spans="4:6" x14ac:dyDescent="0.3">
      <c r="D409">
        <v>457.40000000000009</v>
      </c>
      <c r="E409">
        <v>9494.3566666666666</v>
      </c>
      <c r="F409">
        <v>4.6542306379736509</v>
      </c>
    </row>
    <row r="410" spans="4:6" x14ac:dyDescent="0.3">
      <c r="D410">
        <v>457.29999999999995</v>
      </c>
      <c r="E410">
        <v>9433.3562499999989</v>
      </c>
      <c r="F410">
        <v>4.6542057152296508</v>
      </c>
    </row>
    <row r="411" spans="4:6" x14ac:dyDescent="0.3">
      <c r="D411">
        <v>457.20000000000005</v>
      </c>
      <c r="E411">
        <v>9427.060833333333</v>
      </c>
      <c r="F411">
        <v>4.6541807924856506</v>
      </c>
    </row>
    <row r="412" spans="4:6" x14ac:dyDescent="0.3">
      <c r="D412">
        <v>457.09999999999991</v>
      </c>
      <c r="E412">
        <v>9489.1466666666656</v>
      </c>
      <c r="F412">
        <v>4.6541558697416505</v>
      </c>
    </row>
    <row r="413" spans="4:6" x14ac:dyDescent="0.3">
      <c r="D413">
        <v>457</v>
      </c>
      <c r="E413">
        <v>9533.4316666666655</v>
      </c>
      <c r="F413">
        <v>4.6541309469976495</v>
      </c>
    </row>
    <row r="414" spans="4:6" x14ac:dyDescent="0.3">
      <c r="D414">
        <v>456.90000000000009</v>
      </c>
      <c r="E414">
        <v>9572.9408333333322</v>
      </c>
      <c r="F414">
        <v>4.6541060242536494</v>
      </c>
    </row>
    <row r="415" spans="4:6" x14ac:dyDescent="0.3">
      <c r="D415">
        <v>456.79999999999995</v>
      </c>
      <c r="E415">
        <v>9517.1504166666655</v>
      </c>
      <c r="F415">
        <v>4.6540811015096493</v>
      </c>
    </row>
    <row r="416" spans="4:6" x14ac:dyDescent="0.3">
      <c r="D416">
        <v>456.70000000000005</v>
      </c>
      <c r="E416">
        <v>9540.8125</v>
      </c>
      <c r="F416">
        <v>4.6540561787656483</v>
      </c>
    </row>
    <row r="417" spans="4:6" x14ac:dyDescent="0.3">
      <c r="D417">
        <v>456.59999999999991</v>
      </c>
      <c r="E417">
        <v>9549.93</v>
      </c>
      <c r="F417">
        <v>4.6540312560216481</v>
      </c>
    </row>
    <row r="418" spans="4:6" x14ac:dyDescent="0.3">
      <c r="D418">
        <v>456.5</v>
      </c>
      <c r="E418">
        <v>9520.6237499999988</v>
      </c>
      <c r="F418">
        <v>4.654006333277648</v>
      </c>
    </row>
    <row r="419" spans="4:6" x14ac:dyDescent="0.3">
      <c r="D419">
        <v>456.40000000000009</v>
      </c>
      <c r="E419">
        <v>9423.3704166666666</v>
      </c>
      <c r="F419">
        <v>4.6539814105336479</v>
      </c>
    </row>
    <row r="420" spans="4:6" x14ac:dyDescent="0.3">
      <c r="D420">
        <v>456.29999999999995</v>
      </c>
      <c r="E420">
        <v>9491.1004166666662</v>
      </c>
      <c r="F420">
        <v>4.6539564877896469</v>
      </c>
    </row>
    <row r="421" spans="4:6" x14ac:dyDescent="0.3">
      <c r="D421">
        <v>456.20000000000005</v>
      </c>
      <c r="E421">
        <v>9523.2287500000002</v>
      </c>
      <c r="F421">
        <v>4.6539315650456468</v>
      </c>
    </row>
    <row r="422" spans="4:6" x14ac:dyDescent="0.3">
      <c r="D422">
        <v>456.09999999999991</v>
      </c>
      <c r="E422">
        <v>9497.1787499999991</v>
      </c>
      <c r="F422">
        <v>4.6539066423016466</v>
      </c>
    </row>
    <row r="423" spans="4:6" x14ac:dyDescent="0.3">
      <c r="D423">
        <v>456</v>
      </c>
      <c r="E423">
        <v>9559.0474999999988</v>
      </c>
      <c r="F423">
        <v>4.6538817195576456</v>
      </c>
    </row>
    <row r="424" spans="4:6" x14ac:dyDescent="0.3">
      <c r="D424">
        <v>455.90000000000009</v>
      </c>
      <c r="E424">
        <v>9541.246666666666</v>
      </c>
      <c r="F424">
        <v>4.6538567968136455</v>
      </c>
    </row>
    <row r="425" spans="4:6" x14ac:dyDescent="0.3">
      <c r="D425">
        <v>455.79999999999995</v>
      </c>
      <c r="E425">
        <v>9559.4816666666666</v>
      </c>
      <c r="F425">
        <v>4.6538318740696454</v>
      </c>
    </row>
    <row r="426" spans="4:6" x14ac:dyDescent="0.3">
      <c r="D426">
        <v>455.70000000000005</v>
      </c>
      <c r="E426">
        <v>9488.0612499999988</v>
      </c>
      <c r="F426">
        <v>4.6538069513256453</v>
      </c>
    </row>
    <row r="427" spans="4:6" x14ac:dyDescent="0.3">
      <c r="D427">
        <v>455.59999999999991</v>
      </c>
      <c r="E427">
        <v>9479.8120833333323</v>
      </c>
      <c r="F427">
        <v>4.6537820285816442</v>
      </c>
    </row>
    <row r="428" spans="4:6" x14ac:dyDescent="0.3">
      <c r="D428">
        <v>455.5</v>
      </c>
      <c r="E428">
        <v>9531.9120833333327</v>
      </c>
      <c r="F428">
        <v>4.6537571058376441</v>
      </c>
    </row>
    <row r="429" spans="4:6" x14ac:dyDescent="0.3">
      <c r="D429">
        <v>455.40000000000009</v>
      </c>
      <c r="E429">
        <v>9578.3679166666661</v>
      </c>
      <c r="F429">
        <v>4.653732183093644</v>
      </c>
    </row>
    <row r="430" spans="4:6" x14ac:dyDescent="0.3">
      <c r="D430">
        <v>455.29999999999995</v>
      </c>
      <c r="E430">
        <v>9512.3745833333323</v>
      </c>
      <c r="F430">
        <v>4.653707260349643</v>
      </c>
    </row>
    <row r="431" spans="4:6" x14ac:dyDescent="0.3">
      <c r="D431">
        <v>455.20000000000005</v>
      </c>
      <c r="E431">
        <v>9545.1541666666653</v>
      </c>
      <c r="F431">
        <v>4.6536823376056429</v>
      </c>
    </row>
    <row r="432" spans="4:6" x14ac:dyDescent="0.3">
      <c r="D432">
        <v>455.09999999999991</v>
      </c>
      <c r="E432">
        <v>9514.9795833333337</v>
      </c>
      <c r="F432">
        <v>4.6536574148616427</v>
      </c>
    </row>
    <row r="433" spans="4:6" x14ac:dyDescent="0.3">
      <c r="D433">
        <v>455</v>
      </c>
      <c r="E433">
        <v>9526.7020833333336</v>
      </c>
      <c r="F433">
        <v>4.6536324921176417</v>
      </c>
    </row>
    <row r="434" spans="4:6" x14ac:dyDescent="0.3">
      <c r="D434">
        <v>454.90000000000009</v>
      </c>
      <c r="E434">
        <v>9485.0220833333333</v>
      </c>
      <c r="F434">
        <v>4.6536075693736416</v>
      </c>
    </row>
    <row r="435" spans="4:6" x14ac:dyDescent="0.3">
      <c r="D435">
        <v>454.79999999999995</v>
      </c>
      <c r="E435">
        <v>9566.8624999999993</v>
      </c>
      <c r="F435">
        <v>4.6535826466296415</v>
      </c>
    </row>
    <row r="436" spans="4:6" x14ac:dyDescent="0.3">
      <c r="D436">
        <v>454.70000000000005</v>
      </c>
      <c r="E436">
        <v>9508.032916666667</v>
      </c>
      <c r="F436">
        <v>4.6535577238856414</v>
      </c>
    </row>
    <row r="437" spans="4:6" x14ac:dyDescent="0.3">
      <c r="D437">
        <v>454.59999999999991</v>
      </c>
      <c r="E437">
        <v>9519.7554166666669</v>
      </c>
      <c r="F437">
        <v>4.6535328011416404</v>
      </c>
    </row>
    <row r="438" spans="4:6" x14ac:dyDescent="0.3">
      <c r="D438">
        <v>454.5</v>
      </c>
      <c r="E438">
        <v>9529.3070833333331</v>
      </c>
      <c r="F438">
        <v>4.6535078783976402</v>
      </c>
    </row>
    <row r="439" spans="4:6" x14ac:dyDescent="0.3">
      <c r="D439">
        <v>454.40000000000009</v>
      </c>
      <c r="E439">
        <v>9520.8408333333336</v>
      </c>
      <c r="F439">
        <v>4.6534829556536401</v>
      </c>
    </row>
    <row r="440" spans="4:6" x14ac:dyDescent="0.3">
      <c r="D440">
        <v>454.29999999999995</v>
      </c>
      <c r="E440">
        <v>9437.2637500000001</v>
      </c>
      <c r="F440">
        <v>4.6534580329096391</v>
      </c>
    </row>
    <row r="441" spans="4:6" x14ac:dyDescent="0.3">
      <c r="D441">
        <v>454.20000000000005</v>
      </c>
      <c r="E441">
        <v>9489.1466666666656</v>
      </c>
      <c r="F441">
        <v>4.653433110165639</v>
      </c>
    </row>
    <row r="442" spans="4:6" x14ac:dyDescent="0.3">
      <c r="D442">
        <v>454.09999999999991</v>
      </c>
      <c r="E442">
        <v>9520.8408333333336</v>
      </c>
      <c r="F442">
        <v>4.6534081874216389</v>
      </c>
    </row>
    <row r="443" spans="4:6" x14ac:dyDescent="0.3">
      <c r="D443">
        <v>454</v>
      </c>
      <c r="E443">
        <v>9490.4491666666654</v>
      </c>
      <c r="F443">
        <v>4.6533832646776387</v>
      </c>
    </row>
    <row r="444" spans="4:6" x14ac:dyDescent="0.3">
      <c r="D444">
        <v>453.90000000000009</v>
      </c>
      <c r="E444">
        <v>9477.2070833333328</v>
      </c>
      <c r="F444">
        <v>4.6533583419336377</v>
      </c>
    </row>
    <row r="445" spans="4:6" x14ac:dyDescent="0.3">
      <c r="D445">
        <v>453.79999999999995</v>
      </c>
      <c r="E445">
        <v>9475.470416666667</v>
      </c>
      <c r="F445">
        <v>4.6533334191896376</v>
      </c>
    </row>
    <row r="446" spans="4:6" x14ac:dyDescent="0.3">
      <c r="D446">
        <v>453.70000000000005</v>
      </c>
      <c r="E446">
        <v>9472.6483333333326</v>
      </c>
      <c r="F446">
        <v>4.6533084964456375</v>
      </c>
    </row>
    <row r="447" spans="4:6" x14ac:dyDescent="0.3">
      <c r="D447">
        <v>453.59999999999991</v>
      </c>
      <c r="E447">
        <v>9502.3887500000001</v>
      </c>
      <c r="F447">
        <v>4.6532835737016365</v>
      </c>
    </row>
    <row r="448" spans="4:6" x14ac:dyDescent="0.3">
      <c r="D448">
        <v>453.5</v>
      </c>
      <c r="E448">
        <v>9468.0895833333325</v>
      </c>
      <c r="F448">
        <v>4.6532586509576364</v>
      </c>
    </row>
    <row r="449" spans="4:6" x14ac:dyDescent="0.3">
      <c r="D449">
        <v>453.40000000000009</v>
      </c>
      <c r="E449">
        <v>9509.7695833333328</v>
      </c>
      <c r="F449">
        <v>4.6532337282136362</v>
      </c>
    </row>
    <row r="450" spans="4:6" x14ac:dyDescent="0.3">
      <c r="D450">
        <v>453.29999999999995</v>
      </c>
      <c r="E450">
        <v>9506.7304166666654</v>
      </c>
      <c r="F450">
        <v>4.6532088054696352</v>
      </c>
    </row>
    <row r="451" spans="4:6" x14ac:dyDescent="0.3">
      <c r="D451">
        <v>453.20000000000005</v>
      </c>
      <c r="E451">
        <v>9537.7733333333326</v>
      </c>
      <c r="F451">
        <v>4.6531838827256351</v>
      </c>
    </row>
    <row r="452" spans="4:6" x14ac:dyDescent="0.3">
      <c r="D452">
        <v>453.09999999999991</v>
      </c>
      <c r="E452">
        <v>9517.1504166666655</v>
      </c>
      <c r="F452">
        <v>4.653158959981635</v>
      </c>
    </row>
    <row r="453" spans="4:6" x14ac:dyDescent="0.3">
      <c r="D453">
        <v>453</v>
      </c>
      <c r="E453">
        <v>9437.9149999999991</v>
      </c>
      <c r="F453">
        <v>4.6531340372376349</v>
      </c>
    </row>
    <row r="454" spans="4:6" x14ac:dyDescent="0.3">
      <c r="D454">
        <v>452.90000000000009</v>
      </c>
      <c r="E454">
        <v>9503.4741666666669</v>
      </c>
      <c r="F454">
        <v>4.6531091144936338</v>
      </c>
    </row>
    <row r="455" spans="4:6" x14ac:dyDescent="0.3">
      <c r="D455">
        <v>452.79999999999995</v>
      </c>
      <c r="E455">
        <v>9433.1391666666659</v>
      </c>
      <c r="F455">
        <v>4.6530841917496337</v>
      </c>
    </row>
    <row r="456" spans="4:6" x14ac:dyDescent="0.3">
      <c r="D456">
        <v>452.70000000000005</v>
      </c>
      <c r="E456">
        <v>9426.626666666667</v>
      </c>
      <c r="F456">
        <v>4.6530592690056336</v>
      </c>
    </row>
    <row r="457" spans="4:6" x14ac:dyDescent="0.3">
      <c r="D457">
        <v>452.59999999999991</v>
      </c>
      <c r="E457">
        <v>9600.944583333332</v>
      </c>
      <c r="F457">
        <v>4.6530343462616326</v>
      </c>
    </row>
    <row r="458" spans="4:6" x14ac:dyDescent="0.3">
      <c r="D458">
        <v>452.5</v>
      </c>
      <c r="E458">
        <v>9480.6804166666661</v>
      </c>
      <c r="F458">
        <v>4.6530094235176325</v>
      </c>
    </row>
    <row r="459" spans="4:6" x14ac:dyDescent="0.3">
      <c r="D459">
        <v>452.40000000000009</v>
      </c>
      <c r="E459">
        <v>9544.2858333333334</v>
      </c>
      <c r="F459">
        <v>4.6529845007736323</v>
      </c>
    </row>
    <row r="460" spans="4:6" x14ac:dyDescent="0.3">
      <c r="D460">
        <v>452.29999999999995</v>
      </c>
      <c r="E460">
        <v>9450.9399999999987</v>
      </c>
      <c r="F460">
        <v>4.6529595780296322</v>
      </c>
    </row>
    <row r="461" spans="4:6" x14ac:dyDescent="0.3">
      <c r="D461">
        <v>452.20000000000005</v>
      </c>
      <c r="E461">
        <v>9508.901249999999</v>
      </c>
      <c r="F461">
        <v>4.6529346552856312</v>
      </c>
    </row>
    <row r="462" spans="4:6" x14ac:dyDescent="0.3">
      <c r="D462">
        <v>452.09999999999991</v>
      </c>
      <c r="E462">
        <v>9488.0612499999988</v>
      </c>
      <c r="F462">
        <v>4.6529097325416311</v>
      </c>
    </row>
    <row r="463" spans="4:6" x14ac:dyDescent="0.3">
      <c r="D463">
        <v>452</v>
      </c>
      <c r="E463">
        <v>9448.3349999999991</v>
      </c>
      <c r="F463">
        <v>4.652884809797631</v>
      </c>
    </row>
    <row r="464" spans="4:6" x14ac:dyDescent="0.3">
      <c r="D464">
        <v>451.90000000000009</v>
      </c>
      <c r="E464">
        <v>9498.9154166666667</v>
      </c>
      <c r="F464">
        <v>4.65285988705363</v>
      </c>
    </row>
    <row r="465" spans="4:6" x14ac:dyDescent="0.3">
      <c r="D465">
        <v>451.79999999999995</v>
      </c>
      <c r="E465">
        <v>9496.5275000000001</v>
      </c>
      <c r="F465">
        <v>4.6528349643096298</v>
      </c>
    </row>
    <row r="466" spans="4:6" x14ac:dyDescent="0.3">
      <c r="D466">
        <v>451.70000000000005</v>
      </c>
      <c r="E466">
        <v>9529.09</v>
      </c>
      <c r="F466">
        <v>4.6528100415656297</v>
      </c>
    </row>
    <row r="467" spans="4:6" x14ac:dyDescent="0.3">
      <c r="D467">
        <v>451.59999999999991</v>
      </c>
      <c r="E467">
        <v>9456.3670833333326</v>
      </c>
      <c r="F467">
        <v>4.6527851188216287</v>
      </c>
    </row>
    <row r="468" spans="4:6" x14ac:dyDescent="0.3">
      <c r="D468">
        <v>451.5</v>
      </c>
      <c r="E468">
        <v>9487.8441666666658</v>
      </c>
      <c r="F468">
        <v>4.6527601960776286</v>
      </c>
    </row>
    <row r="469" spans="4:6" x14ac:dyDescent="0.3">
      <c r="D469">
        <v>451.40000000000009</v>
      </c>
      <c r="E469">
        <v>9484.5879166666655</v>
      </c>
      <c r="F469">
        <v>4.6527352733336285</v>
      </c>
    </row>
    <row r="470" spans="4:6" x14ac:dyDescent="0.3">
      <c r="D470">
        <v>451.29999999999995</v>
      </c>
      <c r="E470">
        <v>9472.8654166666656</v>
      </c>
      <c r="F470">
        <v>4.6527103505896283</v>
      </c>
    </row>
    <row r="471" spans="4:6" x14ac:dyDescent="0.3">
      <c r="D471">
        <v>451.20000000000005</v>
      </c>
      <c r="E471">
        <v>9470.0433333333331</v>
      </c>
      <c r="F471">
        <v>4.6526854278456273</v>
      </c>
    </row>
    <row r="472" spans="4:6" x14ac:dyDescent="0.3">
      <c r="D472">
        <v>451.09999999999991</v>
      </c>
      <c r="E472">
        <v>9490.2320833333324</v>
      </c>
      <c r="F472">
        <v>4.6526605051016272</v>
      </c>
    </row>
    <row r="473" spans="4:6" x14ac:dyDescent="0.3">
      <c r="D473">
        <v>451</v>
      </c>
      <c r="E473">
        <v>9476.99</v>
      </c>
      <c r="F473">
        <v>4.6526355823576271</v>
      </c>
    </row>
    <row r="474" spans="4:6" x14ac:dyDescent="0.3">
      <c r="D474">
        <v>450.90000000000009</v>
      </c>
      <c r="E474">
        <v>9538.6416666666664</v>
      </c>
      <c r="F474">
        <v>4.6526106596136261</v>
      </c>
    </row>
    <row r="475" spans="4:6" x14ac:dyDescent="0.3">
      <c r="D475">
        <v>450.79999999999995</v>
      </c>
      <c r="E475">
        <v>9543.2004166666666</v>
      </c>
      <c r="F475">
        <v>4.652585736869626</v>
      </c>
    </row>
    <row r="476" spans="4:6" x14ac:dyDescent="0.3">
      <c r="D476">
        <v>450.70000000000005</v>
      </c>
      <c r="E476">
        <v>9553.1862499999988</v>
      </c>
      <c r="F476">
        <v>4.6525608141256258</v>
      </c>
    </row>
    <row r="477" spans="4:6" x14ac:dyDescent="0.3">
      <c r="D477">
        <v>450.59999999999991</v>
      </c>
      <c r="E477">
        <v>9470.694583333332</v>
      </c>
      <c r="F477">
        <v>4.6525358913816257</v>
      </c>
    </row>
    <row r="478" spans="4:6" x14ac:dyDescent="0.3">
      <c r="D478">
        <v>450.5</v>
      </c>
      <c r="E478">
        <v>9513.6770833333321</v>
      </c>
      <c r="F478">
        <v>4.6525109686376247</v>
      </c>
    </row>
    <row r="479" spans="4:6" x14ac:dyDescent="0.3">
      <c r="D479">
        <v>450.40000000000009</v>
      </c>
      <c r="E479">
        <v>9455.0645833333328</v>
      </c>
      <c r="F479">
        <v>4.6524860458936246</v>
      </c>
    </row>
    <row r="480" spans="4:6" x14ac:dyDescent="0.3">
      <c r="D480">
        <v>450.29999999999995</v>
      </c>
      <c r="E480">
        <v>9494.1395833333336</v>
      </c>
      <c r="F480">
        <v>4.6524611231496245</v>
      </c>
    </row>
    <row r="481" spans="4:6" x14ac:dyDescent="0.3">
      <c r="D481">
        <v>450.20000000000005</v>
      </c>
      <c r="E481">
        <v>9481.5487499999999</v>
      </c>
      <c r="F481">
        <v>4.6524362004056234</v>
      </c>
    </row>
    <row r="482" spans="4:6" x14ac:dyDescent="0.3">
      <c r="D482">
        <v>450.09999999999991</v>
      </c>
      <c r="E482">
        <v>9488.2783333333336</v>
      </c>
      <c r="F482">
        <v>4.6524112776616233</v>
      </c>
    </row>
    <row r="483" spans="4:6" x14ac:dyDescent="0.3">
      <c r="D483">
        <v>450</v>
      </c>
      <c r="E483">
        <v>9501.7374999999993</v>
      </c>
      <c r="F483">
        <v>4.6523863549176232</v>
      </c>
    </row>
    <row r="484" spans="4:6" x14ac:dyDescent="0.3">
      <c r="D484">
        <v>449.90000000000009</v>
      </c>
      <c r="E484">
        <v>9505.8620833333334</v>
      </c>
      <c r="F484">
        <v>4.6523614321736231</v>
      </c>
    </row>
    <row r="485" spans="4:6" x14ac:dyDescent="0.3">
      <c r="D485">
        <v>449.79999999999995</v>
      </c>
      <c r="E485">
        <v>9513.2429166666661</v>
      </c>
      <c r="F485">
        <v>4.6523365094296221</v>
      </c>
    </row>
    <row r="486" spans="4:6" x14ac:dyDescent="0.3">
      <c r="D486">
        <v>449.70000000000005</v>
      </c>
      <c r="E486">
        <v>9590.7416666666668</v>
      </c>
      <c r="F486">
        <v>4.6523115866856219</v>
      </c>
    </row>
    <row r="487" spans="4:6" x14ac:dyDescent="0.3">
      <c r="D487">
        <v>449.59999999999991</v>
      </c>
      <c r="E487">
        <v>9542.5491666666658</v>
      </c>
      <c r="F487">
        <v>4.6522866639416218</v>
      </c>
    </row>
    <row r="488" spans="4:6" x14ac:dyDescent="0.3">
      <c r="D488">
        <v>449.5</v>
      </c>
      <c r="E488">
        <v>9460.4916666666668</v>
      </c>
      <c r="F488">
        <v>4.6522617411976208</v>
      </c>
    </row>
    <row r="489" spans="4:6" x14ac:dyDescent="0.3">
      <c r="D489">
        <v>449.40000000000009</v>
      </c>
      <c r="E489">
        <v>9530.3924999999999</v>
      </c>
      <c r="F489">
        <v>4.6522368184536207</v>
      </c>
    </row>
    <row r="490" spans="4:6" x14ac:dyDescent="0.3">
      <c r="D490">
        <v>449.29999999999995</v>
      </c>
      <c r="E490">
        <v>9473.9508333333324</v>
      </c>
      <c r="F490">
        <v>4.6522118957096206</v>
      </c>
    </row>
    <row r="491" spans="4:6" x14ac:dyDescent="0.3">
      <c r="D491">
        <v>449.20000000000005</v>
      </c>
      <c r="E491">
        <v>9415.9895833333321</v>
      </c>
      <c r="F491">
        <v>4.6521869729656204</v>
      </c>
    </row>
    <row r="492" spans="4:6" x14ac:dyDescent="0.3">
      <c r="D492">
        <v>449.09999999999991</v>
      </c>
      <c r="E492">
        <v>9478.7266666666656</v>
      </c>
      <c r="F492">
        <v>4.6521620502216194</v>
      </c>
    </row>
    <row r="493" spans="4:6" x14ac:dyDescent="0.3">
      <c r="D493">
        <v>449</v>
      </c>
      <c r="E493">
        <v>9498.4812499999989</v>
      </c>
      <c r="F493">
        <v>4.6521371274776193</v>
      </c>
    </row>
    <row r="494" spans="4:6" x14ac:dyDescent="0.3">
      <c r="D494">
        <v>448.90000000000009</v>
      </c>
      <c r="E494">
        <v>9555.7912500000002</v>
      </c>
      <c r="F494">
        <v>4.6521122047336192</v>
      </c>
    </row>
    <row r="495" spans="4:6" x14ac:dyDescent="0.3">
      <c r="D495">
        <v>448.79999999999995</v>
      </c>
      <c r="E495">
        <v>9557.744999999999</v>
      </c>
      <c r="F495">
        <v>4.6520872819896182</v>
      </c>
    </row>
    <row r="496" spans="4:6" x14ac:dyDescent="0.3">
      <c r="D496">
        <v>448.70000000000005</v>
      </c>
      <c r="E496">
        <v>9466.3529166666667</v>
      </c>
      <c r="F496">
        <v>4.6520623592456181</v>
      </c>
    </row>
    <row r="497" spans="4:6" x14ac:dyDescent="0.3">
      <c r="D497">
        <v>448.59999999999991</v>
      </c>
      <c r="E497">
        <v>9480.4633333333331</v>
      </c>
      <c r="F497">
        <v>4.6520374365016179</v>
      </c>
    </row>
    <row r="498" spans="4:6" x14ac:dyDescent="0.3">
      <c r="D498">
        <v>448.5</v>
      </c>
      <c r="E498">
        <v>9553.6204166666666</v>
      </c>
      <c r="F498">
        <v>4.6520125137576169</v>
      </c>
    </row>
    <row r="499" spans="4:6" x14ac:dyDescent="0.3">
      <c r="D499">
        <v>448.40000000000009</v>
      </c>
      <c r="E499">
        <v>9510.8549999999996</v>
      </c>
      <c r="F499">
        <v>4.6519875910136168</v>
      </c>
    </row>
    <row r="500" spans="4:6" x14ac:dyDescent="0.3">
      <c r="D500">
        <v>448.29999999999995</v>
      </c>
      <c r="E500">
        <v>9516.2820833333335</v>
      </c>
      <c r="F500">
        <v>4.6519626682696167</v>
      </c>
    </row>
    <row r="501" spans="4:6" x14ac:dyDescent="0.3">
      <c r="D501">
        <v>448.20000000000005</v>
      </c>
      <c r="E501">
        <v>9463.7479166666653</v>
      </c>
      <c r="F501">
        <v>4.6519377455256166</v>
      </c>
    </row>
    <row r="502" spans="4:6" x14ac:dyDescent="0.3">
      <c r="D502">
        <v>448.09999999999991</v>
      </c>
      <c r="E502">
        <v>9543.4174999999996</v>
      </c>
      <c r="F502">
        <v>4.6519128227816156</v>
      </c>
    </row>
    <row r="503" spans="4:6" x14ac:dyDescent="0.3">
      <c r="D503">
        <v>448</v>
      </c>
      <c r="E503">
        <v>9529.9583333333321</v>
      </c>
      <c r="F503">
        <v>4.6518879000376154</v>
      </c>
    </row>
    <row r="504" spans="4:6" x14ac:dyDescent="0.3">
      <c r="D504">
        <v>447.90000000000009</v>
      </c>
      <c r="E504">
        <v>9513.4599999999991</v>
      </c>
      <c r="F504">
        <v>4.6518629772936153</v>
      </c>
    </row>
    <row r="505" spans="4:6" x14ac:dyDescent="0.3">
      <c r="D505">
        <v>447.79999999999995</v>
      </c>
      <c r="E505">
        <v>9486.975833333332</v>
      </c>
      <c r="F505">
        <v>4.6518380545496143</v>
      </c>
    </row>
    <row r="506" spans="4:6" x14ac:dyDescent="0.3">
      <c r="D506">
        <v>447.70000000000005</v>
      </c>
      <c r="E506">
        <v>9621.3504166666662</v>
      </c>
      <c r="F506">
        <v>4.6518131318056142</v>
      </c>
    </row>
    <row r="507" spans="4:6" x14ac:dyDescent="0.3">
      <c r="D507">
        <v>447.59999999999991</v>
      </c>
      <c r="E507">
        <v>9588.7879166666662</v>
      </c>
      <c r="F507">
        <v>4.6517882090616141</v>
      </c>
    </row>
    <row r="508" spans="4:6" x14ac:dyDescent="0.3">
      <c r="D508">
        <v>447.5</v>
      </c>
      <c r="E508">
        <v>9534.9512500000001</v>
      </c>
      <c r="F508">
        <v>4.6517632863176139</v>
      </c>
    </row>
    <row r="509" spans="4:6" x14ac:dyDescent="0.3">
      <c r="D509">
        <v>447.40000000000009</v>
      </c>
      <c r="E509">
        <v>9598.5566666666655</v>
      </c>
      <c r="F509">
        <v>4.6517383635736129</v>
      </c>
    </row>
    <row r="510" spans="4:6" x14ac:dyDescent="0.3">
      <c r="D510">
        <v>447.29999999999995</v>
      </c>
      <c r="E510">
        <v>9491.3174999999992</v>
      </c>
      <c r="F510">
        <v>4.6517134408296128</v>
      </c>
    </row>
    <row r="511" spans="4:6" x14ac:dyDescent="0.3">
      <c r="D511">
        <v>447.20000000000005</v>
      </c>
      <c r="E511">
        <v>9556.2254166666662</v>
      </c>
      <c r="F511">
        <v>4.6516885180856127</v>
      </c>
    </row>
    <row r="512" spans="4:6" x14ac:dyDescent="0.3">
      <c r="D512">
        <v>447.09999999999991</v>
      </c>
      <c r="E512">
        <v>9548.8445833333335</v>
      </c>
      <c r="F512">
        <v>4.6516635953416117</v>
      </c>
    </row>
    <row r="513" spans="4:6" x14ac:dyDescent="0.3">
      <c r="D513">
        <v>447</v>
      </c>
      <c r="E513">
        <v>9550.1470833333333</v>
      </c>
      <c r="F513">
        <v>4.6516386725976115</v>
      </c>
    </row>
    <row r="514" spans="4:6" x14ac:dyDescent="0.3">
      <c r="D514">
        <v>446.90000000000009</v>
      </c>
      <c r="E514">
        <v>9519.9724999999999</v>
      </c>
      <c r="F514">
        <v>4.6516137498536114</v>
      </c>
    </row>
    <row r="515" spans="4:6" x14ac:dyDescent="0.3">
      <c r="D515">
        <v>446.79999999999995</v>
      </c>
      <c r="E515">
        <v>9545.8054166666661</v>
      </c>
      <c r="F515">
        <v>4.6515888271096104</v>
      </c>
    </row>
    <row r="516" spans="4:6" x14ac:dyDescent="0.3">
      <c r="D516">
        <v>446.70000000000005</v>
      </c>
      <c r="E516">
        <v>9531.4779166666667</v>
      </c>
      <c r="F516">
        <v>4.6515639043656103</v>
      </c>
    </row>
    <row r="517" spans="4:6" x14ac:dyDescent="0.3">
      <c r="D517">
        <v>446.59999999999991</v>
      </c>
      <c r="E517">
        <v>9470.9116666666669</v>
      </c>
      <c r="F517">
        <v>4.6515389816216102</v>
      </c>
    </row>
    <row r="518" spans="4:6" x14ac:dyDescent="0.3">
      <c r="D518">
        <v>446.5</v>
      </c>
      <c r="E518">
        <v>9589.65625</v>
      </c>
      <c r="F518">
        <v>4.65151405887761</v>
      </c>
    </row>
    <row r="519" spans="4:6" x14ac:dyDescent="0.3">
      <c r="D519">
        <v>446.40000000000009</v>
      </c>
      <c r="E519">
        <v>9570.9870833333334</v>
      </c>
      <c r="F519">
        <v>4.651489136133609</v>
      </c>
    </row>
    <row r="520" spans="4:6" x14ac:dyDescent="0.3">
      <c r="D520">
        <v>446.29999999999995</v>
      </c>
      <c r="E520">
        <v>9535.3854166666661</v>
      </c>
      <c r="F520">
        <v>4.6514642133896089</v>
      </c>
    </row>
    <row r="521" spans="4:6" x14ac:dyDescent="0.3">
      <c r="D521">
        <v>446.20000000000005</v>
      </c>
      <c r="E521">
        <v>9583.3608333333323</v>
      </c>
      <c r="F521">
        <v>4.6514392906456088</v>
      </c>
    </row>
    <row r="522" spans="4:6" x14ac:dyDescent="0.3">
      <c r="D522">
        <v>446.09999999999991</v>
      </c>
      <c r="E522">
        <v>9535.3854166666661</v>
      </c>
      <c r="F522">
        <v>4.6514143679016087</v>
      </c>
    </row>
    <row r="523" spans="4:6" x14ac:dyDescent="0.3">
      <c r="D523">
        <v>446</v>
      </c>
      <c r="E523">
        <v>9611.7987499999999</v>
      </c>
      <c r="F523">
        <v>4.6513894451576077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6C00F-328E-479E-8DBB-761C15B97AD3}">
  <dimension ref="A1:F523"/>
  <sheetViews>
    <sheetView workbookViewId="0"/>
  </sheetViews>
  <sheetFormatPr defaultRowHeight="14.4" x14ac:dyDescent="0.3"/>
  <cols>
    <col min="1" max="1" width="21.44140625" bestFit="1" customWidth="1"/>
    <col min="2" max="2" width="29.109375" style="1" bestFit="1" customWidth="1"/>
  </cols>
  <sheetData>
    <row r="1" spans="1:6" x14ac:dyDescent="0.3">
      <c r="D1" t="s">
        <v>67</v>
      </c>
    </row>
    <row r="2" spans="1:6" x14ac:dyDescent="0.3">
      <c r="A2" t="s">
        <v>4</v>
      </c>
      <c r="D2" t="s">
        <v>1</v>
      </c>
      <c r="E2" t="s">
        <v>2</v>
      </c>
      <c r="F2" t="s">
        <v>3</v>
      </c>
    </row>
    <row r="3" spans="1:6" x14ac:dyDescent="0.3">
      <c r="A3" t="s">
        <v>5</v>
      </c>
      <c r="B3" s="1" t="s">
        <v>6</v>
      </c>
      <c r="D3">
        <v>498</v>
      </c>
      <c r="E3">
        <v>3251.0399999999986</v>
      </c>
      <c r="F3">
        <v>1.6956055769294072</v>
      </c>
    </row>
    <row r="4" spans="1:6" x14ac:dyDescent="0.3">
      <c r="A4" t="s">
        <v>7</v>
      </c>
      <c r="B4" s="2">
        <v>44298.748611111114</v>
      </c>
      <c r="D4">
        <v>497.9</v>
      </c>
      <c r="E4">
        <v>3230.6341666666654</v>
      </c>
      <c r="F4">
        <v>1.6955551731837051</v>
      </c>
    </row>
    <row r="5" spans="1:6" x14ac:dyDescent="0.3">
      <c r="A5" t="s">
        <v>8</v>
      </c>
      <c r="B5" s="1" t="s">
        <v>9</v>
      </c>
      <c r="D5">
        <v>497.79999999999995</v>
      </c>
      <c r="E5">
        <v>3251.0399999999986</v>
      </c>
      <c r="F5">
        <v>1.6955047694380032</v>
      </c>
    </row>
    <row r="6" spans="1:6" x14ac:dyDescent="0.3">
      <c r="A6" t="s">
        <v>10</v>
      </c>
      <c r="D6">
        <v>497.70000000000005</v>
      </c>
      <c r="E6">
        <v>3224.9899999999984</v>
      </c>
      <c r="F6">
        <v>1.6954543656923011</v>
      </c>
    </row>
    <row r="7" spans="1:6" x14ac:dyDescent="0.3">
      <c r="A7" t="s">
        <v>11</v>
      </c>
      <c r="B7" s="1" t="s">
        <v>12</v>
      </c>
      <c r="D7">
        <v>497.6</v>
      </c>
      <c r="E7">
        <v>3244.0933333333319</v>
      </c>
      <c r="F7">
        <v>1.695403961946599</v>
      </c>
    </row>
    <row r="8" spans="1:6" x14ac:dyDescent="0.3">
      <c r="A8" t="s">
        <v>13</v>
      </c>
      <c r="B8" s="1" t="s">
        <v>12</v>
      </c>
      <c r="D8">
        <v>497.5</v>
      </c>
      <c r="E8">
        <v>3195.4666666666653</v>
      </c>
      <c r="F8">
        <v>1.6953535582008969</v>
      </c>
    </row>
    <row r="9" spans="1:6" x14ac:dyDescent="0.3">
      <c r="A9" t="s">
        <v>14</v>
      </c>
      <c r="B9" s="1" t="s">
        <v>15</v>
      </c>
      <c r="D9">
        <v>497.4</v>
      </c>
      <c r="E9">
        <v>3223.6874999999986</v>
      </c>
      <c r="F9">
        <v>1.6953031544551951</v>
      </c>
    </row>
    <row r="10" spans="1:6" x14ac:dyDescent="0.3">
      <c r="A10" t="s">
        <v>16</v>
      </c>
      <c r="B10" s="1">
        <v>0</v>
      </c>
      <c r="D10">
        <v>497.29999999999995</v>
      </c>
      <c r="E10">
        <v>3193.2958333333318</v>
      </c>
      <c r="F10">
        <v>1.695252750709493</v>
      </c>
    </row>
    <row r="11" spans="1:6" x14ac:dyDescent="0.3">
      <c r="A11" t="s">
        <v>17</v>
      </c>
      <c r="B11" s="1" t="s">
        <v>18</v>
      </c>
      <c r="D11">
        <v>497.20000000000005</v>
      </c>
      <c r="E11">
        <v>3202.8474999999985</v>
      </c>
      <c r="F11">
        <v>1.6952023469637909</v>
      </c>
    </row>
    <row r="12" spans="1:6" x14ac:dyDescent="0.3">
      <c r="A12" t="s">
        <v>19</v>
      </c>
      <c r="B12" s="1" t="s">
        <v>20</v>
      </c>
      <c r="D12">
        <v>497.1</v>
      </c>
      <c r="E12">
        <v>3229.765833333332</v>
      </c>
      <c r="F12">
        <v>1.6951519432180888</v>
      </c>
    </row>
    <row r="13" spans="1:6" x14ac:dyDescent="0.3">
      <c r="A13" t="s">
        <v>21</v>
      </c>
      <c r="B13" s="1" t="s">
        <v>22</v>
      </c>
      <c r="D13">
        <v>497</v>
      </c>
      <c r="E13">
        <v>3182.4416666666652</v>
      </c>
      <c r="F13">
        <v>1.695101539472387</v>
      </c>
    </row>
    <row r="14" spans="1:6" x14ac:dyDescent="0.3">
      <c r="A14" t="s">
        <v>23</v>
      </c>
      <c r="B14" s="1" t="s">
        <v>24</v>
      </c>
      <c r="D14">
        <v>496.9</v>
      </c>
      <c r="E14">
        <v>3178.9683333333319</v>
      </c>
      <c r="F14">
        <v>1.6950511357266849</v>
      </c>
    </row>
    <row r="15" spans="1:6" x14ac:dyDescent="0.3">
      <c r="A15" t="s">
        <v>25</v>
      </c>
      <c r="D15">
        <v>496.79999999999995</v>
      </c>
      <c r="E15">
        <v>3259.2891666666651</v>
      </c>
      <c r="F15">
        <v>1.6950007319809828</v>
      </c>
    </row>
    <row r="16" spans="1:6" x14ac:dyDescent="0.3">
      <c r="A16" t="s">
        <v>26</v>
      </c>
      <c r="D16">
        <v>496.70000000000005</v>
      </c>
      <c r="E16">
        <v>3179.4024999999988</v>
      </c>
      <c r="F16">
        <v>1.6949503282352807</v>
      </c>
    </row>
    <row r="17" spans="1:6" x14ac:dyDescent="0.3">
      <c r="A17" t="s">
        <v>27</v>
      </c>
      <c r="B17" s="1" t="s">
        <v>28</v>
      </c>
      <c r="D17">
        <v>496.6</v>
      </c>
      <c r="E17">
        <v>3219.7799999999984</v>
      </c>
      <c r="F17">
        <v>1.6948999244895788</v>
      </c>
    </row>
    <row r="18" spans="1:6" x14ac:dyDescent="0.3">
      <c r="A18" t="s">
        <v>29</v>
      </c>
      <c r="B18" s="1" t="s">
        <v>30</v>
      </c>
      <c r="D18">
        <v>496.5</v>
      </c>
      <c r="E18">
        <v>3229.3316666666651</v>
      </c>
      <c r="F18">
        <v>1.6948495207438767</v>
      </c>
    </row>
    <row r="19" spans="1:6" x14ac:dyDescent="0.3">
      <c r="A19" t="s">
        <v>31</v>
      </c>
      <c r="B19" s="1" t="s">
        <v>32</v>
      </c>
      <c r="D19">
        <v>496.4</v>
      </c>
      <c r="E19">
        <v>3181.5733333333319</v>
      </c>
      <c r="F19">
        <v>1.6947991169981749</v>
      </c>
    </row>
    <row r="20" spans="1:6" x14ac:dyDescent="0.3">
      <c r="A20" t="s">
        <v>33</v>
      </c>
      <c r="B20" s="1" t="s">
        <v>34</v>
      </c>
      <c r="D20">
        <v>496.29999999999995</v>
      </c>
      <c r="E20">
        <v>3173.3241666666654</v>
      </c>
      <c r="F20">
        <v>1.6947487132524728</v>
      </c>
    </row>
    <row r="21" spans="1:6" x14ac:dyDescent="0.3">
      <c r="A21" t="s">
        <v>35</v>
      </c>
      <c r="D21">
        <v>496.20000000000005</v>
      </c>
      <c r="E21">
        <v>3179.8366666666652</v>
      </c>
      <c r="F21">
        <v>1.6946983095067707</v>
      </c>
    </row>
    <row r="22" spans="1:6" x14ac:dyDescent="0.3">
      <c r="A22" t="s">
        <v>36</v>
      </c>
      <c r="B22" s="1" t="s">
        <v>37</v>
      </c>
      <c r="D22">
        <v>496.1</v>
      </c>
      <c r="E22">
        <v>3251.0399999999986</v>
      </c>
      <c r="F22">
        <v>1.6946479057610686</v>
      </c>
    </row>
    <row r="23" spans="1:6" x14ac:dyDescent="0.3">
      <c r="A23" t="s">
        <v>38</v>
      </c>
      <c r="B23" s="1" t="s">
        <v>39</v>
      </c>
      <c r="D23">
        <v>496</v>
      </c>
      <c r="E23">
        <v>3168.5483333333318</v>
      </c>
      <c r="F23">
        <v>1.6945975020153667</v>
      </c>
    </row>
    <row r="24" spans="1:6" x14ac:dyDescent="0.3">
      <c r="A24" t="s">
        <v>40</v>
      </c>
      <c r="B24" s="1">
        <v>20</v>
      </c>
      <c r="D24">
        <v>495.9</v>
      </c>
      <c r="E24">
        <v>3234.1074999999987</v>
      </c>
      <c r="F24">
        <v>1.6945470982696647</v>
      </c>
    </row>
    <row r="25" spans="1:6" x14ac:dyDescent="0.3">
      <c r="A25" t="s">
        <v>41</v>
      </c>
      <c r="D25">
        <v>495.79999999999995</v>
      </c>
      <c r="E25">
        <v>3245.3958333333321</v>
      </c>
      <c r="F25">
        <v>1.6944966945239626</v>
      </c>
    </row>
    <row r="26" spans="1:6" x14ac:dyDescent="0.3">
      <c r="A26" t="s">
        <v>42</v>
      </c>
      <c r="B26" s="1" t="s">
        <v>43</v>
      </c>
      <c r="D26">
        <v>495.70000000000005</v>
      </c>
      <c r="E26">
        <v>3198.5058333333318</v>
      </c>
      <c r="F26">
        <v>1.6944462907782605</v>
      </c>
    </row>
    <row r="27" spans="1:6" x14ac:dyDescent="0.3">
      <c r="A27" t="s">
        <v>68</v>
      </c>
      <c r="B27" s="1" t="s">
        <v>69</v>
      </c>
      <c r="D27">
        <v>495.6</v>
      </c>
      <c r="E27">
        <v>3205.0183333333321</v>
      </c>
      <c r="F27">
        <v>1.6943958870325584</v>
      </c>
    </row>
    <row r="28" spans="1:6" x14ac:dyDescent="0.3">
      <c r="A28" t="s">
        <v>46</v>
      </c>
      <c r="B28" s="1" t="s">
        <v>47</v>
      </c>
      <c r="D28">
        <v>495.5</v>
      </c>
      <c r="E28">
        <v>3201.1108333333318</v>
      </c>
      <c r="F28">
        <v>1.6943454832868565</v>
      </c>
    </row>
    <row r="29" spans="1:6" x14ac:dyDescent="0.3">
      <c r="A29" t="s">
        <v>48</v>
      </c>
      <c r="B29" s="1" t="s">
        <v>49</v>
      </c>
      <c r="D29">
        <v>495.4</v>
      </c>
      <c r="E29">
        <v>3195.4666666666653</v>
      </c>
      <c r="F29">
        <v>1.6942950795411544</v>
      </c>
    </row>
    <row r="30" spans="1:6" x14ac:dyDescent="0.3">
      <c r="A30" t="s">
        <v>50</v>
      </c>
      <c r="B30" s="1" t="s">
        <v>51</v>
      </c>
      <c r="D30">
        <v>495.29999999999995</v>
      </c>
      <c r="E30">
        <v>3309.6524999999988</v>
      </c>
      <c r="F30">
        <v>1.6942446757954523</v>
      </c>
    </row>
    <row r="31" spans="1:6" x14ac:dyDescent="0.3">
      <c r="A31" t="s">
        <v>52</v>
      </c>
      <c r="B31" s="1" t="s">
        <v>53</v>
      </c>
      <c r="D31">
        <v>495.20000000000005</v>
      </c>
      <c r="E31">
        <v>3227.160833333332</v>
      </c>
      <c r="F31">
        <v>1.6941942720497503</v>
      </c>
    </row>
    <row r="32" spans="1:6" x14ac:dyDescent="0.3">
      <c r="A32" t="s">
        <v>54</v>
      </c>
      <c r="B32" s="1" t="s">
        <v>55</v>
      </c>
      <c r="D32">
        <v>495.1</v>
      </c>
      <c r="E32">
        <v>3178.0999999999985</v>
      </c>
      <c r="F32">
        <v>1.6941438683040484</v>
      </c>
    </row>
    <row r="33" spans="1:6" x14ac:dyDescent="0.3">
      <c r="A33" t="s">
        <v>56</v>
      </c>
      <c r="B33" s="1">
        <v>520</v>
      </c>
      <c r="D33">
        <v>495</v>
      </c>
      <c r="E33">
        <v>3240.6199999999985</v>
      </c>
      <c r="F33">
        <v>1.6940934645583463</v>
      </c>
    </row>
    <row r="34" spans="1:6" x14ac:dyDescent="0.3">
      <c r="A34" t="s">
        <v>57</v>
      </c>
      <c r="B34" s="1" t="s">
        <v>58</v>
      </c>
      <c r="D34">
        <v>494.9</v>
      </c>
      <c r="E34">
        <v>3259.2891666666651</v>
      </c>
      <c r="F34">
        <v>1.6940430608126442</v>
      </c>
    </row>
    <row r="35" spans="1:6" x14ac:dyDescent="0.3">
      <c r="A35" t="s">
        <v>59</v>
      </c>
      <c r="B35" s="1" t="s">
        <v>60</v>
      </c>
      <c r="D35">
        <v>494.79999999999995</v>
      </c>
      <c r="E35">
        <v>3355.2399999999984</v>
      </c>
      <c r="F35">
        <v>1.6939926570669421</v>
      </c>
    </row>
    <row r="36" spans="1:6" x14ac:dyDescent="0.3">
      <c r="A36" t="s">
        <v>61</v>
      </c>
      <c r="B36" s="1">
        <v>20</v>
      </c>
      <c r="D36">
        <v>494.70000000000005</v>
      </c>
      <c r="E36">
        <v>3308.7841666666654</v>
      </c>
      <c r="F36">
        <v>1.6939422533212403</v>
      </c>
    </row>
    <row r="37" spans="1:6" x14ac:dyDescent="0.3">
      <c r="A37" t="s">
        <v>62</v>
      </c>
      <c r="B37" s="1">
        <v>200</v>
      </c>
      <c r="D37">
        <v>494.6</v>
      </c>
      <c r="E37">
        <v>3291.4174999999987</v>
      </c>
      <c r="F37">
        <v>1.6938918495755382</v>
      </c>
    </row>
    <row r="38" spans="1:6" x14ac:dyDescent="0.3">
      <c r="A38" t="s">
        <v>63</v>
      </c>
      <c r="D38">
        <v>494.5</v>
      </c>
      <c r="E38">
        <v>3287.5099999999984</v>
      </c>
      <c r="F38">
        <v>1.6938414458298361</v>
      </c>
    </row>
    <row r="39" spans="1:6" x14ac:dyDescent="0.3">
      <c r="A39" t="s">
        <v>64</v>
      </c>
      <c r="B39" s="1" t="s">
        <v>65</v>
      </c>
      <c r="D39">
        <v>494.4</v>
      </c>
      <c r="E39">
        <v>3307.9158333333321</v>
      </c>
      <c r="F39">
        <v>1.6937910420841342</v>
      </c>
    </row>
    <row r="40" spans="1:6" x14ac:dyDescent="0.3">
      <c r="A40" t="s">
        <v>66</v>
      </c>
      <c r="B40" s="1">
        <v>10.39</v>
      </c>
      <c r="D40">
        <v>494.29999999999995</v>
      </c>
      <c r="E40">
        <v>3274.4849999999988</v>
      </c>
      <c r="F40">
        <v>1.6937406383384321</v>
      </c>
    </row>
    <row r="41" spans="1:6" x14ac:dyDescent="0.3">
      <c r="D41">
        <v>494.20000000000005</v>
      </c>
      <c r="E41">
        <v>3242.3566666666652</v>
      </c>
      <c r="F41">
        <v>1.69369023459273</v>
      </c>
    </row>
    <row r="42" spans="1:6" x14ac:dyDescent="0.3">
      <c r="D42">
        <v>494.1</v>
      </c>
      <c r="E42">
        <v>3282.7341666666653</v>
      </c>
      <c r="F42">
        <v>1.693639830847028</v>
      </c>
    </row>
    <row r="43" spans="1:6" x14ac:dyDescent="0.3">
      <c r="D43">
        <v>494</v>
      </c>
      <c r="E43">
        <v>3296.1933333333318</v>
      </c>
      <c r="F43">
        <v>1.6935894271013261</v>
      </c>
    </row>
    <row r="44" spans="1:6" x14ac:dyDescent="0.3">
      <c r="D44">
        <v>493.9</v>
      </c>
      <c r="E44">
        <v>3260.5916666666653</v>
      </c>
      <c r="F44">
        <v>1.693539023355624</v>
      </c>
    </row>
    <row r="45" spans="1:6" x14ac:dyDescent="0.3">
      <c r="D45">
        <v>493.79999999999995</v>
      </c>
      <c r="E45">
        <v>3221.5166666666651</v>
      </c>
      <c r="F45">
        <v>1.6934886196099219</v>
      </c>
    </row>
    <row r="46" spans="1:6" x14ac:dyDescent="0.3">
      <c r="D46">
        <v>493.70000000000005</v>
      </c>
      <c r="E46">
        <v>3276.2216666666654</v>
      </c>
      <c r="F46">
        <v>1.6934382158642201</v>
      </c>
    </row>
    <row r="47" spans="1:6" x14ac:dyDescent="0.3">
      <c r="D47">
        <v>493.6</v>
      </c>
      <c r="E47">
        <v>3233.2391666666654</v>
      </c>
      <c r="F47">
        <v>1.693387812118518</v>
      </c>
    </row>
    <row r="48" spans="1:6" x14ac:dyDescent="0.3">
      <c r="D48">
        <v>493.5</v>
      </c>
      <c r="E48">
        <v>3278.3924999999986</v>
      </c>
      <c r="F48">
        <v>1.6933374083728159</v>
      </c>
    </row>
    <row r="49" spans="4:6" x14ac:dyDescent="0.3">
      <c r="D49">
        <v>493.4</v>
      </c>
      <c r="E49">
        <v>3258.8549999999987</v>
      </c>
      <c r="F49">
        <v>1.6932870046271138</v>
      </c>
    </row>
    <row r="50" spans="4:6" x14ac:dyDescent="0.3">
      <c r="D50">
        <v>493.29999999999995</v>
      </c>
      <c r="E50">
        <v>3177.6658333333321</v>
      </c>
      <c r="F50">
        <v>1.6932366008814117</v>
      </c>
    </row>
    <row r="51" spans="4:6" x14ac:dyDescent="0.3">
      <c r="D51">
        <v>493.20000000000005</v>
      </c>
      <c r="E51">
        <v>3280.9974999999986</v>
      </c>
      <c r="F51">
        <v>1.6931861971357098</v>
      </c>
    </row>
    <row r="52" spans="4:6" x14ac:dyDescent="0.3">
      <c r="D52">
        <v>493.1</v>
      </c>
      <c r="E52">
        <v>3238.4491666666654</v>
      </c>
      <c r="F52">
        <v>1.6931357933900077</v>
      </c>
    </row>
    <row r="53" spans="4:6" x14ac:dyDescent="0.3">
      <c r="D53">
        <v>493</v>
      </c>
      <c r="E53">
        <v>3248.4349999999986</v>
      </c>
      <c r="F53">
        <v>1.6930853896443057</v>
      </c>
    </row>
    <row r="54" spans="4:6" x14ac:dyDescent="0.3">
      <c r="D54">
        <v>492.9</v>
      </c>
      <c r="E54">
        <v>3246.6983333333319</v>
      </c>
      <c r="F54">
        <v>1.6930349858986036</v>
      </c>
    </row>
    <row r="55" spans="4:6" x14ac:dyDescent="0.3">
      <c r="D55">
        <v>492.79999999999995</v>
      </c>
      <c r="E55">
        <v>3222.3849999999984</v>
      </c>
      <c r="F55">
        <v>1.6929845821529017</v>
      </c>
    </row>
    <row r="56" spans="4:6" x14ac:dyDescent="0.3">
      <c r="D56">
        <v>492.70000000000005</v>
      </c>
      <c r="E56">
        <v>3226.2924999999987</v>
      </c>
      <c r="F56">
        <v>1.6929341784071996</v>
      </c>
    </row>
    <row r="57" spans="4:6" x14ac:dyDescent="0.3">
      <c r="D57">
        <v>492.6</v>
      </c>
      <c r="E57">
        <v>3200.6766666666654</v>
      </c>
      <c r="F57">
        <v>1.6928837746614975</v>
      </c>
    </row>
    <row r="58" spans="4:6" x14ac:dyDescent="0.3">
      <c r="D58">
        <v>492.5</v>
      </c>
      <c r="E58">
        <v>3166.3774999999987</v>
      </c>
      <c r="F58">
        <v>1.6928333709157957</v>
      </c>
    </row>
    <row r="59" spans="4:6" x14ac:dyDescent="0.3">
      <c r="D59">
        <v>492.4</v>
      </c>
      <c r="E59">
        <v>3205.8866666666654</v>
      </c>
      <c r="F59">
        <v>1.6927829671700936</v>
      </c>
    </row>
    <row r="60" spans="4:6" x14ac:dyDescent="0.3">
      <c r="D60">
        <v>492.29999999999995</v>
      </c>
      <c r="E60">
        <v>3206.7549999999987</v>
      </c>
      <c r="F60">
        <v>1.6927325634243915</v>
      </c>
    </row>
    <row r="61" spans="4:6" x14ac:dyDescent="0.3">
      <c r="D61">
        <v>492.20000000000005</v>
      </c>
      <c r="E61">
        <v>3224.1216666666651</v>
      </c>
      <c r="F61">
        <v>1.6926821596786894</v>
      </c>
    </row>
    <row r="62" spans="4:6" x14ac:dyDescent="0.3">
      <c r="D62">
        <v>492.1</v>
      </c>
      <c r="E62">
        <v>3293.1541666666653</v>
      </c>
      <c r="F62">
        <v>1.6926317559329873</v>
      </c>
    </row>
    <row r="63" spans="4:6" x14ac:dyDescent="0.3">
      <c r="D63">
        <v>492</v>
      </c>
      <c r="E63">
        <v>3251.9083333333319</v>
      </c>
      <c r="F63">
        <v>1.6925813521872854</v>
      </c>
    </row>
    <row r="64" spans="4:6" x14ac:dyDescent="0.3">
      <c r="D64">
        <v>491.9</v>
      </c>
      <c r="E64">
        <v>3225.4241666666653</v>
      </c>
      <c r="F64">
        <v>1.6925309484415834</v>
      </c>
    </row>
    <row r="65" spans="4:6" x14ac:dyDescent="0.3">
      <c r="D65">
        <v>491.79999999999995</v>
      </c>
      <c r="E65">
        <v>3227.5949999999984</v>
      </c>
      <c r="F65">
        <v>1.6924805446958813</v>
      </c>
    </row>
    <row r="66" spans="4:6" x14ac:dyDescent="0.3">
      <c r="D66">
        <v>491.70000000000005</v>
      </c>
      <c r="E66">
        <v>3221.950833333332</v>
      </c>
      <c r="F66">
        <v>1.6924301409501794</v>
      </c>
    </row>
    <row r="67" spans="4:6" x14ac:dyDescent="0.3">
      <c r="D67">
        <v>491.6</v>
      </c>
      <c r="E67">
        <v>3201.1108333333318</v>
      </c>
      <c r="F67">
        <v>1.6923797372044773</v>
      </c>
    </row>
    <row r="68" spans="4:6" x14ac:dyDescent="0.3">
      <c r="D68">
        <v>491.5</v>
      </c>
      <c r="E68">
        <v>3233.2391666666654</v>
      </c>
      <c r="F68">
        <v>1.6923293334587752</v>
      </c>
    </row>
    <row r="69" spans="4:6" x14ac:dyDescent="0.3">
      <c r="D69">
        <v>491.4</v>
      </c>
      <c r="E69">
        <v>3272.7483333333321</v>
      </c>
      <c r="F69">
        <v>1.6922789297130731</v>
      </c>
    </row>
    <row r="70" spans="4:6" x14ac:dyDescent="0.3">
      <c r="D70">
        <v>491.29999999999995</v>
      </c>
      <c r="E70">
        <v>3237.5808333333321</v>
      </c>
      <c r="F70">
        <v>1.6922285259673713</v>
      </c>
    </row>
    <row r="71" spans="4:6" x14ac:dyDescent="0.3">
      <c r="D71">
        <v>491.20000000000005</v>
      </c>
      <c r="E71">
        <v>3215.0041666666652</v>
      </c>
      <c r="F71">
        <v>1.6921781222216692</v>
      </c>
    </row>
    <row r="72" spans="4:6" x14ac:dyDescent="0.3">
      <c r="D72">
        <v>491.1</v>
      </c>
      <c r="E72">
        <v>3174.1924999999987</v>
      </c>
      <c r="F72">
        <v>1.6921277184759671</v>
      </c>
    </row>
    <row r="73" spans="4:6" x14ac:dyDescent="0.3">
      <c r="D73">
        <v>491</v>
      </c>
      <c r="E73">
        <v>3177.6658333333321</v>
      </c>
      <c r="F73">
        <v>1.6920773147302652</v>
      </c>
    </row>
    <row r="74" spans="4:6" x14ac:dyDescent="0.3">
      <c r="D74">
        <v>490.9</v>
      </c>
      <c r="E74">
        <v>3281.431666666665</v>
      </c>
      <c r="F74">
        <v>1.6920269109845631</v>
      </c>
    </row>
    <row r="75" spans="4:6" x14ac:dyDescent="0.3">
      <c r="D75">
        <v>490.79999999999995</v>
      </c>
      <c r="E75">
        <v>3206.7549999999987</v>
      </c>
      <c r="F75">
        <v>1.6919765072388611</v>
      </c>
    </row>
    <row r="76" spans="4:6" x14ac:dyDescent="0.3">
      <c r="D76">
        <v>490.70000000000005</v>
      </c>
      <c r="E76">
        <v>3187.2174999999988</v>
      </c>
      <c r="F76">
        <v>1.691926103493159</v>
      </c>
    </row>
    <row r="77" spans="4:6" x14ac:dyDescent="0.3">
      <c r="D77">
        <v>490.6</v>
      </c>
      <c r="E77">
        <v>3199.3741666666651</v>
      </c>
      <c r="F77">
        <v>1.6918756997474569</v>
      </c>
    </row>
    <row r="78" spans="4:6" x14ac:dyDescent="0.3">
      <c r="D78">
        <v>490.5</v>
      </c>
      <c r="E78">
        <v>3245.3958333333321</v>
      </c>
      <c r="F78">
        <v>1.691825296001755</v>
      </c>
    </row>
    <row r="79" spans="4:6" x14ac:dyDescent="0.3">
      <c r="D79">
        <v>490.4</v>
      </c>
      <c r="E79">
        <v>3211.0966666666654</v>
      </c>
      <c r="F79">
        <v>1.6917748922560529</v>
      </c>
    </row>
    <row r="80" spans="4:6" x14ac:dyDescent="0.3">
      <c r="D80">
        <v>490.29999999999995</v>
      </c>
      <c r="E80">
        <v>3187.2174999999988</v>
      </c>
      <c r="F80">
        <v>1.6917244885103508</v>
      </c>
    </row>
    <row r="81" spans="4:6" x14ac:dyDescent="0.3">
      <c r="D81">
        <v>490.20000000000005</v>
      </c>
      <c r="E81">
        <v>3218.9116666666655</v>
      </c>
      <c r="F81">
        <v>1.6916740847646488</v>
      </c>
    </row>
    <row r="82" spans="4:6" x14ac:dyDescent="0.3">
      <c r="D82">
        <v>490.1</v>
      </c>
      <c r="E82">
        <v>3178.9683333333319</v>
      </c>
      <c r="F82">
        <v>1.6916236810189469</v>
      </c>
    </row>
    <row r="83" spans="4:6" x14ac:dyDescent="0.3">
      <c r="D83">
        <v>490</v>
      </c>
      <c r="E83">
        <v>3226.7266666666651</v>
      </c>
      <c r="F83">
        <v>1.6915732772732448</v>
      </c>
    </row>
    <row r="84" spans="4:6" x14ac:dyDescent="0.3">
      <c r="D84">
        <v>489.9</v>
      </c>
      <c r="E84">
        <v>3227.5949999999984</v>
      </c>
      <c r="F84">
        <v>1.6915228735275427</v>
      </c>
    </row>
    <row r="85" spans="4:6" x14ac:dyDescent="0.3">
      <c r="D85">
        <v>489.79999999999995</v>
      </c>
      <c r="E85">
        <v>3261.8941666666651</v>
      </c>
      <c r="F85">
        <v>1.6914724697818408</v>
      </c>
    </row>
    <row r="86" spans="4:6" x14ac:dyDescent="0.3">
      <c r="D86">
        <v>489.70000000000005</v>
      </c>
      <c r="E86">
        <v>3253.6449999999986</v>
      </c>
      <c r="F86">
        <v>1.6914220660361388</v>
      </c>
    </row>
    <row r="87" spans="4:6" x14ac:dyDescent="0.3">
      <c r="D87">
        <v>489.6</v>
      </c>
      <c r="E87">
        <v>3272.7483333333321</v>
      </c>
      <c r="F87">
        <v>1.6913716622904367</v>
      </c>
    </row>
    <row r="88" spans="4:6" x14ac:dyDescent="0.3">
      <c r="D88">
        <v>489.5</v>
      </c>
      <c r="E88">
        <v>3205.0183333333321</v>
      </c>
      <c r="F88">
        <v>1.6913212585447346</v>
      </c>
    </row>
    <row r="89" spans="4:6" x14ac:dyDescent="0.3">
      <c r="D89">
        <v>489.4</v>
      </c>
      <c r="E89">
        <v>3226.7266666666651</v>
      </c>
      <c r="F89">
        <v>1.6912708547990327</v>
      </c>
    </row>
    <row r="90" spans="4:6" x14ac:dyDescent="0.3">
      <c r="D90">
        <v>489.29999999999995</v>
      </c>
      <c r="E90">
        <v>3215.8724999999986</v>
      </c>
      <c r="F90">
        <v>1.6912204510533306</v>
      </c>
    </row>
    <row r="91" spans="4:6" x14ac:dyDescent="0.3">
      <c r="D91">
        <v>489.20000000000005</v>
      </c>
      <c r="E91">
        <v>3267.9724999999985</v>
      </c>
      <c r="F91">
        <v>1.6911700473076285</v>
      </c>
    </row>
    <row r="92" spans="4:6" x14ac:dyDescent="0.3">
      <c r="D92">
        <v>489.1</v>
      </c>
      <c r="E92">
        <v>3223.6874999999986</v>
      </c>
      <c r="F92">
        <v>1.6911196435619265</v>
      </c>
    </row>
    <row r="93" spans="4:6" x14ac:dyDescent="0.3">
      <c r="D93">
        <v>489</v>
      </c>
      <c r="E93">
        <v>3326.1508333333318</v>
      </c>
      <c r="F93">
        <v>1.6910692398162246</v>
      </c>
    </row>
    <row r="94" spans="4:6" x14ac:dyDescent="0.3">
      <c r="D94">
        <v>488.9</v>
      </c>
      <c r="E94">
        <v>3234.975833333332</v>
      </c>
      <c r="F94">
        <v>1.6910188360705225</v>
      </c>
    </row>
    <row r="95" spans="4:6" x14ac:dyDescent="0.3">
      <c r="D95">
        <v>488.79999999999995</v>
      </c>
      <c r="E95">
        <v>3230.6341666666654</v>
      </c>
      <c r="F95">
        <v>1.6909684323248204</v>
      </c>
    </row>
    <row r="96" spans="4:6" x14ac:dyDescent="0.3">
      <c r="D96">
        <v>488.70000000000005</v>
      </c>
      <c r="E96">
        <v>3174.1924999999987</v>
      </c>
      <c r="F96">
        <v>1.6909180285791185</v>
      </c>
    </row>
    <row r="97" spans="4:6" x14ac:dyDescent="0.3">
      <c r="D97">
        <v>488.6</v>
      </c>
      <c r="E97">
        <v>3233.2391666666654</v>
      </c>
      <c r="F97">
        <v>1.6908676248334165</v>
      </c>
    </row>
    <row r="98" spans="4:6" x14ac:dyDescent="0.3">
      <c r="D98">
        <v>488.5</v>
      </c>
      <c r="E98">
        <v>3208.4916666666654</v>
      </c>
      <c r="F98">
        <v>1.6908172210877144</v>
      </c>
    </row>
    <row r="99" spans="4:6" x14ac:dyDescent="0.3">
      <c r="D99">
        <v>488.4</v>
      </c>
      <c r="E99">
        <v>3207.6233333333321</v>
      </c>
      <c r="F99">
        <v>1.6907668173420125</v>
      </c>
    </row>
    <row r="100" spans="4:6" x14ac:dyDescent="0.3">
      <c r="D100">
        <v>488.29999999999995</v>
      </c>
      <c r="E100">
        <v>3260.5916666666653</v>
      </c>
      <c r="F100">
        <v>1.6907164135963104</v>
      </c>
    </row>
    <row r="101" spans="4:6" x14ac:dyDescent="0.3">
      <c r="D101">
        <v>488.20000000000005</v>
      </c>
      <c r="E101">
        <v>3234.1074999999987</v>
      </c>
      <c r="F101">
        <v>1.6906660098506083</v>
      </c>
    </row>
    <row r="102" spans="4:6" x14ac:dyDescent="0.3">
      <c r="D102">
        <v>488.1</v>
      </c>
      <c r="E102">
        <v>3237.5808333333321</v>
      </c>
      <c r="F102">
        <v>1.6906156061049062</v>
      </c>
    </row>
    <row r="103" spans="4:6" x14ac:dyDescent="0.3">
      <c r="D103">
        <v>488</v>
      </c>
      <c r="E103">
        <v>3212.3991666666652</v>
      </c>
      <c r="F103">
        <v>1.6905652023592042</v>
      </c>
    </row>
    <row r="104" spans="4:6" x14ac:dyDescent="0.3">
      <c r="D104">
        <v>487.9</v>
      </c>
      <c r="E104">
        <v>3240.1858333333321</v>
      </c>
      <c r="F104">
        <v>1.6905147986135023</v>
      </c>
    </row>
    <row r="105" spans="4:6" x14ac:dyDescent="0.3">
      <c r="D105">
        <v>487.79999999999995</v>
      </c>
      <c r="E105">
        <v>3287.9441666666653</v>
      </c>
      <c r="F105">
        <v>1.6904643948678002</v>
      </c>
    </row>
    <row r="106" spans="4:6" x14ac:dyDescent="0.3">
      <c r="D106">
        <v>487.70000000000005</v>
      </c>
      <c r="E106">
        <v>3261.0258333333318</v>
      </c>
      <c r="F106">
        <v>1.6904139911220981</v>
      </c>
    </row>
    <row r="107" spans="4:6" x14ac:dyDescent="0.3">
      <c r="D107">
        <v>487.6</v>
      </c>
      <c r="E107">
        <v>3199.3741666666651</v>
      </c>
      <c r="F107">
        <v>1.690363587376396</v>
      </c>
    </row>
    <row r="108" spans="4:6" x14ac:dyDescent="0.3">
      <c r="D108">
        <v>487.5</v>
      </c>
      <c r="E108">
        <v>3213.7016666666655</v>
      </c>
      <c r="F108">
        <v>1.6903131836306942</v>
      </c>
    </row>
    <row r="109" spans="4:6" x14ac:dyDescent="0.3">
      <c r="D109">
        <v>487.4</v>
      </c>
      <c r="E109">
        <v>3244.0933333333319</v>
      </c>
      <c r="F109">
        <v>1.6902627798849921</v>
      </c>
    </row>
    <row r="110" spans="4:6" x14ac:dyDescent="0.3">
      <c r="D110">
        <v>487.29999999999995</v>
      </c>
      <c r="E110">
        <v>3237.1466666666652</v>
      </c>
      <c r="F110">
        <v>1.69021237613929</v>
      </c>
    </row>
    <row r="111" spans="4:6" x14ac:dyDescent="0.3">
      <c r="D111">
        <v>487.20000000000005</v>
      </c>
      <c r="E111">
        <v>3235.8441666666654</v>
      </c>
      <c r="F111">
        <v>1.6901619723935879</v>
      </c>
    </row>
    <row r="112" spans="4:6" x14ac:dyDescent="0.3">
      <c r="D112">
        <v>487.1</v>
      </c>
      <c r="E112">
        <v>3313.1258333333317</v>
      </c>
      <c r="F112">
        <v>1.690111568647886</v>
      </c>
    </row>
    <row r="113" spans="4:6" x14ac:dyDescent="0.3">
      <c r="D113">
        <v>487</v>
      </c>
      <c r="E113">
        <v>3229.3316666666651</v>
      </c>
      <c r="F113">
        <v>1.6900611649021839</v>
      </c>
    </row>
    <row r="114" spans="4:6" x14ac:dyDescent="0.3">
      <c r="D114">
        <v>486.9</v>
      </c>
      <c r="E114">
        <v>3220.2141666666653</v>
      </c>
      <c r="F114">
        <v>1.6900107611564819</v>
      </c>
    </row>
    <row r="115" spans="4:6" x14ac:dyDescent="0.3">
      <c r="D115">
        <v>486.79999999999995</v>
      </c>
      <c r="E115">
        <v>3200.6766666666654</v>
      </c>
      <c r="F115">
        <v>1.6899603574107798</v>
      </c>
    </row>
    <row r="116" spans="4:6" x14ac:dyDescent="0.3">
      <c r="D116">
        <v>486.70000000000005</v>
      </c>
      <c r="E116">
        <v>3215.4383333333321</v>
      </c>
      <c r="F116">
        <v>1.6899099536650779</v>
      </c>
    </row>
    <row r="117" spans="4:6" x14ac:dyDescent="0.3">
      <c r="D117">
        <v>486.6</v>
      </c>
      <c r="E117">
        <v>3211.5308333333319</v>
      </c>
      <c r="F117">
        <v>1.6898595499193758</v>
      </c>
    </row>
    <row r="118" spans="4:6" x14ac:dyDescent="0.3">
      <c r="D118">
        <v>486.5</v>
      </c>
      <c r="E118">
        <v>3254.513333333332</v>
      </c>
      <c r="F118">
        <v>1.6898091461736737</v>
      </c>
    </row>
    <row r="119" spans="4:6" x14ac:dyDescent="0.3">
      <c r="D119">
        <v>486.4</v>
      </c>
      <c r="E119">
        <v>3194.598333333332</v>
      </c>
      <c r="F119">
        <v>1.6897587424279719</v>
      </c>
    </row>
    <row r="120" spans="4:6" x14ac:dyDescent="0.3">
      <c r="D120">
        <v>486.29999999999995</v>
      </c>
      <c r="E120">
        <v>3234.1074999999987</v>
      </c>
      <c r="F120">
        <v>1.6897083386822698</v>
      </c>
    </row>
    <row r="121" spans="4:6" x14ac:dyDescent="0.3">
      <c r="D121">
        <v>486.20000000000005</v>
      </c>
      <c r="E121">
        <v>3272.3141666666652</v>
      </c>
      <c r="F121">
        <v>1.6896579349365677</v>
      </c>
    </row>
    <row r="122" spans="4:6" x14ac:dyDescent="0.3">
      <c r="D122">
        <v>486.1</v>
      </c>
      <c r="E122">
        <v>3265.3674999999985</v>
      </c>
      <c r="F122">
        <v>1.6896075311908656</v>
      </c>
    </row>
    <row r="123" spans="4:6" x14ac:dyDescent="0.3">
      <c r="D123">
        <v>486</v>
      </c>
      <c r="E123">
        <v>3252.3424999999984</v>
      </c>
      <c r="F123">
        <v>1.6895571274451637</v>
      </c>
    </row>
    <row r="124" spans="4:6" x14ac:dyDescent="0.3">
      <c r="D124">
        <v>485.9</v>
      </c>
      <c r="E124">
        <v>3311.3891666666655</v>
      </c>
      <c r="F124">
        <v>1.6895067236994616</v>
      </c>
    </row>
    <row r="125" spans="4:6" x14ac:dyDescent="0.3">
      <c r="D125">
        <v>485.79999999999995</v>
      </c>
      <c r="E125">
        <v>3261.0258333333318</v>
      </c>
      <c r="F125">
        <v>1.6894563199537596</v>
      </c>
    </row>
    <row r="126" spans="4:6" x14ac:dyDescent="0.3">
      <c r="D126">
        <v>485.70000000000005</v>
      </c>
      <c r="E126">
        <v>3240.1858333333321</v>
      </c>
      <c r="F126">
        <v>1.6894059162080577</v>
      </c>
    </row>
    <row r="127" spans="4:6" x14ac:dyDescent="0.3">
      <c r="D127">
        <v>485.6</v>
      </c>
      <c r="E127">
        <v>3260.5916666666653</v>
      </c>
      <c r="F127">
        <v>1.6893555124623554</v>
      </c>
    </row>
    <row r="128" spans="4:6" x14ac:dyDescent="0.3">
      <c r="D128">
        <v>485.5</v>
      </c>
      <c r="E128">
        <v>3239.3174999999987</v>
      </c>
      <c r="F128">
        <v>1.6893051087166535</v>
      </c>
    </row>
    <row r="129" spans="4:6" x14ac:dyDescent="0.3">
      <c r="D129">
        <v>485.4</v>
      </c>
      <c r="E129">
        <v>3271.0116666666654</v>
      </c>
      <c r="F129">
        <v>1.6892547049709514</v>
      </c>
    </row>
    <row r="130" spans="4:6" x14ac:dyDescent="0.3">
      <c r="D130">
        <v>485.29999999999995</v>
      </c>
      <c r="E130">
        <v>3247.5666666666652</v>
      </c>
      <c r="F130">
        <v>1.6892043012252493</v>
      </c>
    </row>
    <row r="131" spans="4:6" x14ac:dyDescent="0.3">
      <c r="D131">
        <v>485.20000000000005</v>
      </c>
      <c r="E131">
        <v>3307.4816666666652</v>
      </c>
      <c r="F131">
        <v>1.6891538974795475</v>
      </c>
    </row>
    <row r="132" spans="4:6" x14ac:dyDescent="0.3">
      <c r="D132">
        <v>485.1</v>
      </c>
      <c r="E132">
        <v>3266.2358333333318</v>
      </c>
      <c r="F132">
        <v>1.6891034937338454</v>
      </c>
    </row>
    <row r="133" spans="4:6" x14ac:dyDescent="0.3">
      <c r="D133">
        <v>485</v>
      </c>
      <c r="E133">
        <v>3244.5274999999988</v>
      </c>
      <c r="F133">
        <v>1.6890530899881433</v>
      </c>
    </row>
    <row r="134" spans="4:6" x14ac:dyDescent="0.3">
      <c r="D134">
        <v>484.9</v>
      </c>
      <c r="E134">
        <v>3275.3533333333321</v>
      </c>
      <c r="F134">
        <v>1.6890026862424412</v>
      </c>
    </row>
    <row r="135" spans="4:6" x14ac:dyDescent="0.3">
      <c r="D135">
        <v>484.79999999999995</v>
      </c>
      <c r="E135">
        <v>3318.3358333333317</v>
      </c>
      <c r="F135">
        <v>1.6889522824967393</v>
      </c>
    </row>
    <row r="136" spans="4:6" x14ac:dyDescent="0.3">
      <c r="D136">
        <v>484.70000000000005</v>
      </c>
      <c r="E136">
        <v>3276.2216666666654</v>
      </c>
      <c r="F136">
        <v>1.6889018787510373</v>
      </c>
    </row>
    <row r="137" spans="4:6" x14ac:dyDescent="0.3">
      <c r="D137">
        <v>484.6</v>
      </c>
      <c r="E137">
        <v>3272.3141666666652</v>
      </c>
      <c r="F137">
        <v>1.6888514750053352</v>
      </c>
    </row>
    <row r="138" spans="4:6" x14ac:dyDescent="0.3">
      <c r="D138">
        <v>484.5</v>
      </c>
      <c r="E138">
        <v>3277.9583333333321</v>
      </c>
      <c r="F138">
        <v>1.6888010712596333</v>
      </c>
    </row>
    <row r="139" spans="4:6" x14ac:dyDescent="0.3">
      <c r="D139">
        <v>484.4</v>
      </c>
      <c r="E139">
        <v>3270.5774999999985</v>
      </c>
      <c r="F139">
        <v>1.6887506675139312</v>
      </c>
    </row>
    <row r="140" spans="4:6" x14ac:dyDescent="0.3">
      <c r="D140">
        <v>484.29999999999995</v>
      </c>
      <c r="E140">
        <v>3287.5099999999984</v>
      </c>
      <c r="F140">
        <v>1.6887002637682291</v>
      </c>
    </row>
    <row r="141" spans="4:6" x14ac:dyDescent="0.3">
      <c r="D141">
        <v>484.20000000000005</v>
      </c>
      <c r="E141">
        <v>3255.8158333333317</v>
      </c>
      <c r="F141">
        <v>1.688649860022527</v>
      </c>
    </row>
    <row r="142" spans="4:6" x14ac:dyDescent="0.3">
      <c r="D142">
        <v>484.1</v>
      </c>
      <c r="E142">
        <v>3254.0791666666651</v>
      </c>
      <c r="F142">
        <v>1.688599456276825</v>
      </c>
    </row>
    <row r="143" spans="4:6" x14ac:dyDescent="0.3">
      <c r="D143">
        <v>484</v>
      </c>
      <c r="E143">
        <v>3376.514166666665</v>
      </c>
      <c r="F143">
        <v>1.6885490525311231</v>
      </c>
    </row>
    <row r="144" spans="4:6" x14ac:dyDescent="0.3">
      <c r="D144">
        <v>483.9</v>
      </c>
      <c r="E144">
        <v>3276.2216666666654</v>
      </c>
      <c r="F144">
        <v>1.688498648785421</v>
      </c>
    </row>
    <row r="145" spans="4:6" x14ac:dyDescent="0.3">
      <c r="D145">
        <v>483.79999999999995</v>
      </c>
      <c r="E145">
        <v>3280.9974999999986</v>
      </c>
      <c r="F145">
        <v>1.6884482450397189</v>
      </c>
    </row>
    <row r="146" spans="4:6" x14ac:dyDescent="0.3">
      <c r="D146">
        <v>483.70000000000005</v>
      </c>
      <c r="E146">
        <v>3304.8766666666652</v>
      </c>
      <c r="F146">
        <v>1.688397841294017</v>
      </c>
    </row>
    <row r="147" spans="4:6" x14ac:dyDescent="0.3">
      <c r="D147">
        <v>483.6</v>
      </c>
      <c r="E147">
        <v>3288.8124999999986</v>
      </c>
      <c r="F147">
        <v>1.688347437548315</v>
      </c>
    </row>
    <row r="148" spans="4:6" x14ac:dyDescent="0.3">
      <c r="D148">
        <v>483.5</v>
      </c>
      <c r="E148">
        <v>3313.1258333333317</v>
      </c>
      <c r="F148">
        <v>1.6882970338026129</v>
      </c>
    </row>
    <row r="149" spans="4:6" x14ac:dyDescent="0.3">
      <c r="D149">
        <v>483.4</v>
      </c>
      <c r="E149">
        <v>3312.2574999999983</v>
      </c>
      <c r="F149">
        <v>1.6882466300569108</v>
      </c>
    </row>
    <row r="150" spans="4:6" x14ac:dyDescent="0.3">
      <c r="D150">
        <v>483.29999999999995</v>
      </c>
      <c r="E150">
        <v>3286.2074999999986</v>
      </c>
      <c r="F150">
        <v>1.6881962263112089</v>
      </c>
    </row>
    <row r="151" spans="4:6" x14ac:dyDescent="0.3">
      <c r="D151">
        <v>483.20000000000005</v>
      </c>
      <c r="E151">
        <v>3333.5316666666654</v>
      </c>
      <c r="F151">
        <v>1.6881458225655068</v>
      </c>
    </row>
    <row r="152" spans="4:6" x14ac:dyDescent="0.3">
      <c r="D152">
        <v>483.1</v>
      </c>
      <c r="E152">
        <v>3268.4066666666654</v>
      </c>
      <c r="F152">
        <v>1.6880954188198047</v>
      </c>
    </row>
    <row r="153" spans="4:6" x14ac:dyDescent="0.3">
      <c r="D153">
        <v>483</v>
      </c>
      <c r="E153">
        <v>3269.2749999999987</v>
      </c>
      <c r="F153">
        <v>1.6880450150741029</v>
      </c>
    </row>
    <row r="154" spans="4:6" x14ac:dyDescent="0.3">
      <c r="D154">
        <v>482.9</v>
      </c>
      <c r="E154">
        <v>3330.9266666666654</v>
      </c>
      <c r="F154">
        <v>1.6879946113284008</v>
      </c>
    </row>
    <row r="155" spans="4:6" x14ac:dyDescent="0.3">
      <c r="D155">
        <v>482.79999999999995</v>
      </c>
      <c r="E155">
        <v>3300.9691666666654</v>
      </c>
      <c r="F155">
        <v>1.6879442075826987</v>
      </c>
    </row>
    <row r="156" spans="4:6" x14ac:dyDescent="0.3">
      <c r="D156">
        <v>482.70000000000005</v>
      </c>
      <c r="E156">
        <v>3280.5633333333321</v>
      </c>
      <c r="F156">
        <v>1.6878938038369966</v>
      </c>
    </row>
    <row r="157" spans="4:6" x14ac:dyDescent="0.3">
      <c r="D157">
        <v>482.6</v>
      </c>
      <c r="E157">
        <v>3308.3499999999985</v>
      </c>
      <c r="F157">
        <v>1.6878434000912945</v>
      </c>
    </row>
    <row r="158" spans="4:6" x14ac:dyDescent="0.3">
      <c r="D158">
        <v>482.5</v>
      </c>
      <c r="E158">
        <v>3331.3608333333318</v>
      </c>
      <c r="F158">
        <v>1.6877929963455927</v>
      </c>
    </row>
    <row r="159" spans="4:6" x14ac:dyDescent="0.3">
      <c r="D159">
        <v>482.4</v>
      </c>
      <c r="E159">
        <v>3282.2999999999984</v>
      </c>
      <c r="F159">
        <v>1.6877425925998906</v>
      </c>
    </row>
    <row r="160" spans="4:6" x14ac:dyDescent="0.3">
      <c r="D160">
        <v>482.29999999999995</v>
      </c>
      <c r="E160">
        <v>3323.1116666666653</v>
      </c>
      <c r="F160">
        <v>1.6876921888541885</v>
      </c>
    </row>
    <row r="161" spans="4:6" x14ac:dyDescent="0.3">
      <c r="D161">
        <v>482.20000000000005</v>
      </c>
      <c r="E161">
        <v>3304.8766666666652</v>
      </c>
      <c r="F161">
        <v>1.6876417851084864</v>
      </c>
    </row>
    <row r="162" spans="4:6" x14ac:dyDescent="0.3">
      <c r="D162">
        <v>482.1</v>
      </c>
      <c r="E162">
        <v>3246.2641666666655</v>
      </c>
      <c r="F162">
        <v>1.6875913813627845</v>
      </c>
    </row>
    <row r="163" spans="4:6" x14ac:dyDescent="0.3">
      <c r="D163">
        <v>482</v>
      </c>
      <c r="E163">
        <v>3283.6024999999986</v>
      </c>
      <c r="F163">
        <v>1.6875409776170824</v>
      </c>
    </row>
    <row r="164" spans="4:6" x14ac:dyDescent="0.3">
      <c r="D164">
        <v>481.9</v>
      </c>
      <c r="E164">
        <v>3312.2574999999983</v>
      </c>
      <c r="F164">
        <v>1.6874905738713804</v>
      </c>
    </row>
    <row r="165" spans="4:6" x14ac:dyDescent="0.3">
      <c r="D165">
        <v>481.79999999999995</v>
      </c>
      <c r="E165">
        <v>3210.2283333333321</v>
      </c>
      <c r="F165">
        <v>1.6874401701256785</v>
      </c>
    </row>
    <row r="166" spans="4:6" x14ac:dyDescent="0.3">
      <c r="D166">
        <v>481.70000000000005</v>
      </c>
      <c r="E166">
        <v>3245.8299999999986</v>
      </c>
      <c r="F166">
        <v>1.6873897663799764</v>
      </c>
    </row>
    <row r="167" spans="4:6" x14ac:dyDescent="0.3">
      <c r="D167">
        <v>481.6</v>
      </c>
      <c r="E167">
        <v>3254.513333333332</v>
      </c>
      <c r="F167">
        <v>1.6873393626342743</v>
      </c>
    </row>
    <row r="168" spans="4:6" x14ac:dyDescent="0.3">
      <c r="D168">
        <v>481.5</v>
      </c>
      <c r="E168">
        <v>3243.6591666666654</v>
      </c>
      <c r="F168">
        <v>1.6872889588885722</v>
      </c>
    </row>
    <row r="169" spans="4:6" x14ac:dyDescent="0.3">
      <c r="D169">
        <v>481.4</v>
      </c>
      <c r="E169">
        <v>3237.5808333333321</v>
      </c>
      <c r="F169">
        <v>1.6872385551428704</v>
      </c>
    </row>
    <row r="170" spans="4:6" x14ac:dyDescent="0.3">
      <c r="D170">
        <v>481.29999999999995</v>
      </c>
      <c r="E170">
        <v>3237.5808333333321</v>
      </c>
      <c r="F170">
        <v>1.6871881513971683</v>
      </c>
    </row>
    <row r="171" spans="4:6" x14ac:dyDescent="0.3">
      <c r="D171">
        <v>481.20000000000005</v>
      </c>
      <c r="E171">
        <v>3233.6733333333318</v>
      </c>
      <c r="F171">
        <v>1.6871377476514662</v>
      </c>
    </row>
    <row r="172" spans="4:6" x14ac:dyDescent="0.3">
      <c r="D172">
        <v>481.1</v>
      </c>
      <c r="E172">
        <v>3276.6558333333319</v>
      </c>
      <c r="F172">
        <v>1.6870873439057641</v>
      </c>
    </row>
    <row r="173" spans="4:6" x14ac:dyDescent="0.3">
      <c r="D173">
        <v>481</v>
      </c>
      <c r="E173">
        <v>3325.2824999999984</v>
      </c>
      <c r="F173">
        <v>1.6870369401600622</v>
      </c>
    </row>
    <row r="174" spans="4:6" x14ac:dyDescent="0.3">
      <c r="D174">
        <v>480.9</v>
      </c>
      <c r="E174">
        <v>3274.4849999999988</v>
      </c>
      <c r="F174">
        <v>1.6869865364143601</v>
      </c>
    </row>
    <row r="175" spans="4:6" x14ac:dyDescent="0.3">
      <c r="D175">
        <v>480.79999999999995</v>
      </c>
      <c r="E175">
        <v>3284.9049999999984</v>
      </c>
      <c r="F175">
        <v>1.6869361326686581</v>
      </c>
    </row>
    <row r="176" spans="4:6" x14ac:dyDescent="0.3">
      <c r="D176">
        <v>480.70000000000005</v>
      </c>
      <c r="E176">
        <v>3246.6983333333319</v>
      </c>
      <c r="F176">
        <v>1.6868857289229562</v>
      </c>
    </row>
    <row r="177" spans="4:6" x14ac:dyDescent="0.3">
      <c r="D177">
        <v>480.6</v>
      </c>
      <c r="E177">
        <v>3217.6091666666653</v>
      </c>
      <c r="F177">
        <v>1.6868353251772541</v>
      </c>
    </row>
    <row r="178" spans="4:6" x14ac:dyDescent="0.3">
      <c r="D178">
        <v>480.5</v>
      </c>
      <c r="E178">
        <v>3223.2533333333317</v>
      </c>
      <c r="F178">
        <v>1.686784921431552</v>
      </c>
    </row>
    <row r="179" spans="4:6" x14ac:dyDescent="0.3">
      <c r="D179">
        <v>480.4</v>
      </c>
      <c r="E179">
        <v>3243.2249999999985</v>
      </c>
      <c r="F179">
        <v>1.6867345176858499</v>
      </c>
    </row>
    <row r="180" spans="4:6" x14ac:dyDescent="0.3">
      <c r="D180">
        <v>480.29999999999995</v>
      </c>
      <c r="E180">
        <v>3244.0933333333319</v>
      </c>
      <c r="F180">
        <v>1.6866841139401481</v>
      </c>
    </row>
    <row r="181" spans="4:6" x14ac:dyDescent="0.3">
      <c r="D181">
        <v>480.20000000000005</v>
      </c>
      <c r="E181">
        <v>3229.3316666666651</v>
      </c>
      <c r="F181">
        <v>1.686633710194446</v>
      </c>
    </row>
    <row r="182" spans="4:6" x14ac:dyDescent="0.3">
      <c r="D182">
        <v>480.1</v>
      </c>
      <c r="E182">
        <v>3174.6266666666652</v>
      </c>
      <c r="F182">
        <v>1.6865833064487439</v>
      </c>
    </row>
    <row r="183" spans="4:6" x14ac:dyDescent="0.3">
      <c r="D183">
        <v>480</v>
      </c>
      <c r="E183">
        <v>3197.203333333332</v>
      </c>
      <c r="F183">
        <v>1.6865329027030418</v>
      </c>
    </row>
    <row r="184" spans="4:6" x14ac:dyDescent="0.3">
      <c r="D184">
        <v>479.9</v>
      </c>
      <c r="E184">
        <v>3224.1216666666651</v>
      </c>
      <c r="F184">
        <v>1.6864824989573399</v>
      </c>
    </row>
    <row r="185" spans="4:6" x14ac:dyDescent="0.3">
      <c r="D185">
        <v>479.79999999999995</v>
      </c>
      <c r="E185">
        <v>3213.2674999999986</v>
      </c>
      <c r="F185">
        <v>1.6864320952116378</v>
      </c>
    </row>
    <row r="186" spans="4:6" x14ac:dyDescent="0.3">
      <c r="D186">
        <v>479.70000000000005</v>
      </c>
      <c r="E186">
        <v>3204.5841666666652</v>
      </c>
      <c r="F186">
        <v>1.6863816914659358</v>
      </c>
    </row>
    <row r="187" spans="4:6" x14ac:dyDescent="0.3">
      <c r="D187">
        <v>479.6</v>
      </c>
      <c r="E187">
        <v>3207.6233333333321</v>
      </c>
      <c r="F187">
        <v>1.6863312877202337</v>
      </c>
    </row>
    <row r="188" spans="4:6" x14ac:dyDescent="0.3">
      <c r="D188">
        <v>479.5</v>
      </c>
      <c r="E188">
        <v>3194.598333333332</v>
      </c>
      <c r="F188">
        <v>1.6862808839745318</v>
      </c>
    </row>
    <row r="189" spans="4:6" x14ac:dyDescent="0.3">
      <c r="D189">
        <v>479.4</v>
      </c>
      <c r="E189">
        <v>3263.6308333333318</v>
      </c>
      <c r="F189">
        <v>1.6862304802288297</v>
      </c>
    </row>
    <row r="190" spans="4:6" x14ac:dyDescent="0.3">
      <c r="D190">
        <v>479.29999999999995</v>
      </c>
      <c r="E190">
        <v>3277.5241666666652</v>
      </c>
      <c r="F190">
        <v>1.6861800764831276</v>
      </c>
    </row>
    <row r="191" spans="4:6" x14ac:dyDescent="0.3">
      <c r="D191">
        <v>479.20000000000005</v>
      </c>
      <c r="E191">
        <v>3248.8691666666655</v>
      </c>
      <c r="F191">
        <v>1.6861296727374255</v>
      </c>
    </row>
    <row r="192" spans="4:6" x14ac:dyDescent="0.3">
      <c r="D192">
        <v>479.1</v>
      </c>
      <c r="E192">
        <v>3262.7624999999985</v>
      </c>
      <c r="F192">
        <v>1.6860792689917237</v>
      </c>
    </row>
    <row r="193" spans="4:6" x14ac:dyDescent="0.3">
      <c r="D193">
        <v>479</v>
      </c>
      <c r="E193">
        <v>3280.1291666666652</v>
      </c>
      <c r="F193">
        <v>1.6860288652460216</v>
      </c>
    </row>
    <row r="194" spans="4:6" x14ac:dyDescent="0.3">
      <c r="D194">
        <v>478.9</v>
      </c>
      <c r="E194">
        <v>3223.2533333333317</v>
      </c>
      <c r="F194">
        <v>1.6859784615003195</v>
      </c>
    </row>
    <row r="195" spans="4:6" x14ac:dyDescent="0.3">
      <c r="D195">
        <v>478.79999999999995</v>
      </c>
      <c r="E195">
        <v>3262.328333333332</v>
      </c>
      <c r="F195">
        <v>1.6859280577546174</v>
      </c>
    </row>
    <row r="196" spans="4:6" x14ac:dyDescent="0.3">
      <c r="D196">
        <v>478.70000000000005</v>
      </c>
      <c r="E196">
        <v>3281.431666666665</v>
      </c>
      <c r="F196">
        <v>1.6858776540089155</v>
      </c>
    </row>
    <row r="197" spans="4:6" x14ac:dyDescent="0.3">
      <c r="D197">
        <v>478.6</v>
      </c>
      <c r="E197">
        <v>3243.2249999999985</v>
      </c>
      <c r="F197">
        <v>1.6858272502632135</v>
      </c>
    </row>
    <row r="198" spans="4:6" x14ac:dyDescent="0.3">
      <c r="D198">
        <v>478.5</v>
      </c>
      <c r="E198">
        <v>3232.370833333332</v>
      </c>
      <c r="F198">
        <v>1.6857768465175114</v>
      </c>
    </row>
    <row r="199" spans="4:6" x14ac:dyDescent="0.3">
      <c r="D199">
        <v>478.4</v>
      </c>
      <c r="E199">
        <v>3243.6591666666654</v>
      </c>
      <c r="F199">
        <v>1.6857264427718095</v>
      </c>
    </row>
    <row r="200" spans="4:6" x14ac:dyDescent="0.3">
      <c r="D200">
        <v>478.29999999999995</v>
      </c>
      <c r="E200">
        <v>3266.2358333333318</v>
      </c>
      <c r="F200">
        <v>1.6856760390261074</v>
      </c>
    </row>
    <row r="201" spans="4:6" x14ac:dyDescent="0.3">
      <c r="D201">
        <v>478.20000000000005</v>
      </c>
      <c r="E201">
        <v>3230.1999999999985</v>
      </c>
      <c r="F201">
        <v>1.6856256352804053</v>
      </c>
    </row>
    <row r="202" spans="4:6" x14ac:dyDescent="0.3">
      <c r="D202">
        <v>478.1</v>
      </c>
      <c r="E202">
        <v>3251.474166666665</v>
      </c>
      <c r="F202">
        <v>1.6855752315347032</v>
      </c>
    </row>
    <row r="203" spans="4:6" x14ac:dyDescent="0.3">
      <c r="D203">
        <v>478</v>
      </c>
      <c r="E203">
        <v>3195.0324999999984</v>
      </c>
      <c r="F203">
        <v>1.6855248277890014</v>
      </c>
    </row>
    <row r="204" spans="4:6" x14ac:dyDescent="0.3">
      <c r="D204">
        <v>477.9</v>
      </c>
      <c r="E204">
        <v>3259.723333333332</v>
      </c>
      <c r="F204">
        <v>1.6854744240432993</v>
      </c>
    </row>
    <row r="205" spans="4:6" x14ac:dyDescent="0.3">
      <c r="D205">
        <v>477.79999999999995</v>
      </c>
      <c r="E205">
        <v>3230.1999999999985</v>
      </c>
      <c r="F205">
        <v>1.6854240202975972</v>
      </c>
    </row>
    <row r="206" spans="4:6" x14ac:dyDescent="0.3">
      <c r="D206">
        <v>477.70000000000005</v>
      </c>
      <c r="E206">
        <v>3201.9791666666652</v>
      </c>
      <c r="F206">
        <v>1.6853736165518951</v>
      </c>
    </row>
    <row r="207" spans="4:6" x14ac:dyDescent="0.3">
      <c r="D207">
        <v>477.6</v>
      </c>
      <c r="E207">
        <v>3201.5449999999987</v>
      </c>
      <c r="F207">
        <v>1.685323212806193</v>
      </c>
    </row>
    <row r="208" spans="4:6" x14ac:dyDescent="0.3">
      <c r="D208">
        <v>477.5</v>
      </c>
      <c r="E208">
        <v>3193.2958333333318</v>
      </c>
      <c r="F208">
        <v>1.6852728090604912</v>
      </c>
    </row>
    <row r="209" spans="4:6" x14ac:dyDescent="0.3">
      <c r="D209">
        <v>477.4</v>
      </c>
      <c r="E209">
        <v>3238.8833333333318</v>
      </c>
      <c r="F209">
        <v>1.6852224053147891</v>
      </c>
    </row>
    <row r="210" spans="4:6" x14ac:dyDescent="0.3">
      <c r="D210">
        <v>477.29999999999995</v>
      </c>
      <c r="E210">
        <v>3215.8724999999986</v>
      </c>
      <c r="F210">
        <v>1.685172001569087</v>
      </c>
    </row>
    <row r="211" spans="4:6" x14ac:dyDescent="0.3">
      <c r="D211">
        <v>477.20000000000005</v>
      </c>
      <c r="E211">
        <v>3222.3849999999984</v>
      </c>
      <c r="F211">
        <v>1.6851215978233851</v>
      </c>
    </row>
    <row r="212" spans="4:6" x14ac:dyDescent="0.3">
      <c r="D212">
        <v>477.1</v>
      </c>
      <c r="E212">
        <v>3269.2749999999987</v>
      </c>
      <c r="F212">
        <v>1.685071194077683</v>
      </c>
    </row>
    <row r="213" spans="4:6" x14ac:dyDescent="0.3">
      <c r="D213">
        <v>477</v>
      </c>
      <c r="E213">
        <v>3285.3391666666653</v>
      </c>
      <c r="F213">
        <v>1.6850207903319809</v>
      </c>
    </row>
    <row r="214" spans="4:6" x14ac:dyDescent="0.3">
      <c r="D214">
        <v>476.9</v>
      </c>
      <c r="E214">
        <v>3202.413333333332</v>
      </c>
      <c r="F214">
        <v>1.6849703865862788</v>
      </c>
    </row>
    <row r="215" spans="4:6" x14ac:dyDescent="0.3">
      <c r="D215">
        <v>476.79999999999995</v>
      </c>
      <c r="E215">
        <v>3148.1424999999986</v>
      </c>
      <c r="F215">
        <v>1.684919982840577</v>
      </c>
    </row>
    <row r="216" spans="4:6" x14ac:dyDescent="0.3">
      <c r="D216">
        <v>476.70000000000005</v>
      </c>
      <c r="E216">
        <v>3264.933333333332</v>
      </c>
      <c r="F216">
        <v>1.6848695790948749</v>
      </c>
    </row>
    <row r="217" spans="4:6" x14ac:dyDescent="0.3">
      <c r="D217">
        <v>476.6</v>
      </c>
      <c r="E217">
        <v>3227.160833333332</v>
      </c>
      <c r="F217">
        <v>1.6848518017541907</v>
      </c>
    </row>
    <row r="218" spans="4:6" x14ac:dyDescent="0.3">
      <c r="D218">
        <v>476.5</v>
      </c>
      <c r="E218">
        <v>3270.1433333333321</v>
      </c>
      <c r="F218">
        <v>1.6848376495696198</v>
      </c>
    </row>
    <row r="219" spans="4:6" x14ac:dyDescent="0.3">
      <c r="D219">
        <v>476.4</v>
      </c>
      <c r="E219">
        <v>3241.0541666666654</v>
      </c>
      <c r="F219">
        <v>1.6848234973850487</v>
      </c>
    </row>
    <row r="220" spans="4:6" x14ac:dyDescent="0.3">
      <c r="D220">
        <v>476.29999999999995</v>
      </c>
      <c r="E220">
        <v>3251.474166666665</v>
      </c>
      <c r="F220">
        <v>1.6848093452004778</v>
      </c>
    </row>
    <row r="221" spans="4:6" x14ac:dyDescent="0.3">
      <c r="D221">
        <v>476.20000000000005</v>
      </c>
      <c r="E221">
        <v>3244.9616666666652</v>
      </c>
      <c r="F221">
        <v>1.6847951930159066</v>
      </c>
    </row>
    <row r="222" spans="4:6" x14ac:dyDescent="0.3">
      <c r="D222">
        <v>476.1</v>
      </c>
      <c r="E222">
        <v>3285.3391666666653</v>
      </c>
      <c r="F222">
        <v>1.6847810408313357</v>
      </c>
    </row>
    <row r="223" spans="4:6" x14ac:dyDescent="0.3">
      <c r="D223">
        <v>476</v>
      </c>
      <c r="E223">
        <v>3260.1574999999984</v>
      </c>
      <c r="F223">
        <v>1.6847668886467646</v>
      </c>
    </row>
    <row r="224" spans="4:6" x14ac:dyDescent="0.3">
      <c r="D224">
        <v>475.9</v>
      </c>
      <c r="E224">
        <v>3221.950833333332</v>
      </c>
      <c r="F224">
        <v>1.6847527364621937</v>
      </c>
    </row>
    <row r="225" spans="4:6" x14ac:dyDescent="0.3">
      <c r="D225">
        <v>475.79999999999995</v>
      </c>
      <c r="E225">
        <v>3181.5733333333319</v>
      </c>
      <c r="F225">
        <v>1.6847385842776226</v>
      </c>
    </row>
    <row r="226" spans="4:6" x14ac:dyDescent="0.3">
      <c r="D226">
        <v>475.70000000000005</v>
      </c>
      <c r="E226">
        <v>3245.3958333333321</v>
      </c>
      <c r="F226">
        <v>1.6847244320930517</v>
      </c>
    </row>
    <row r="227" spans="4:6" x14ac:dyDescent="0.3">
      <c r="D227">
        <v>475.6</v>
      </c>
      <c r="E227">
        <v>3298.3641666666654</v>
      </c>
      <c r="F227">
        <v>1.6847102799084805</v>
      </c>
    </row>
    <row r="228" spans="4:6" x14ac:dyDescent="0.3">
      <c r="D228">
        <v>475.5</v>
      </c>
      <c r="E228">
        <v>3268.4066666666654</v>
      </c>
      <c r="F228">
        <v>1.6846961277239096</v>
      </c>
    </row>
    <row r="229" spans="4:6" x14ac:dyDescent="0.3">
      <c r="D229">
        <v>475.4</v>
      </c>
      <c r="E229">
        <v>3248.8691666666655</v>
      </c>
      <c r="F229">
        <v>1.6846819755393385</v>
      </c>
    </row>
    <row r="230" spans="4:6" x14ac:dyDescent="0.3">
      <c r="D230">
        <v>475.29999999999995</v>
      </c>
      <c r="E230">
        <v>3192.8616666666653</v>
      </c>
      <c r="F230">
        <v>1.6846678233547676</v>
      </c>
    </row>
    <row r="231" spans="4:6" x14ac:dyDescent="0.3">
      <c r="D231">
        <v>475.20000000000005</v>
      </c>
      <c r="E231">
        <v>3219.3458333333319</v>
      </c>
      <c r="F231">
        <v>1.6846536711701965</v>
      </c>
    </row>
    <row r="232" spans="4:6" x14ac:dyDescent="0.3">
      <c r="D232">
        <v>475.1</v>
      </c>
      <c r="E232">
        <v>3233.6733333333318</v>
      </c>
      <c r="F232">
        <v>1.6846395189856256</v>
      </c>
    </row>
    <row r="233" spans="4:6" x14ac:dyDescent="0.3">
      <c r="D233">
        <v>475</v>
      </c>
      <c r="E233">
        <v>3281.8658333333319</v>
      </c>
      <c r="F233">
        <v>1.6846253668010545</v>
      </c>
    </row>
    <row r="234" spans="4:6" x14ac:dyDescent="0.3">
      <c r="D234">
        <v>474.9</v>
      </c>
      <c r="E234">
        <v>3258.8549999999987</v>
      </c>
      <c r="F234">
        <v>1.6846112146164836</v>
      </c>
    </row>
    <row r="235" spans="4:6" x14ac:dyDescent="0.3">
      <c r="D235">
        <v>474.79999999999995</v>
      </c>
      <c r="E235">
        <v>3233.6733333333318</v>
      </c>
      <c r="F235">
        <v>1.6845970624319124</v>
      </c>
    </row>
    <row r="236" spans="4:6" x14ac:dyDescent="0.3">
      <c r="D236">
        <v>474.70000000000005</v>
      </c>
      <c r="E236">
        <v>3237.1466666666652</v>
      </c>
      <c r="F236">
        <v>1.6845829102473413</v>
      </c>
    </row>
    <row r="237" spans="4:6" x14ac:dyDescent="0.3">
      <c r="D237">
        <v>474.6</v>
      </c>
      <c r="E237">
        <v>3289.680833333332</v>
      </c>
      <c r="F237">
        <v>1.6845687580627704</v>
      </c>
    </row>
    <row r="238" spans="4:6" x14ac:dyDescent="0.3">
      <c r="D238">
        <v>474.5</v>
      </c>
      <c r="E238">
        <v>3225.8583333333318</v>
      </c>
      <c r="F238">
        <v>1.6845546058781993</v>
      </c>
    </row>
    <row r="239" spans="4:6" x14ac:dyDescent="0.3">
      <c r="D239">
        <v>474.4</v>
      </c>
      <c r="E239">
        <v>3218.0433333333322</v>
      </c>
      <c r="F239">
        <v>1.6845404536936284</v>
      </c>
    </row>
    <row r="240" spans="4:6" x14ac:dyDescent="0.3">
      <c r="D240">
        <v>474.29999999999995</v>
      </c>
      <c r="E240">
        <v>3226.7266666666651</v>
      </c>
      <c r="F240">
        <v>1.6845263015090572</v>
      </c>
    </row>
    <row r="241" spans="4:6" x14ac:dyDescent="0.3">
      <c r="D241">
        <v>474.20000000000005</v>
      </c>
      <c r="E241">
        <v>3261.8941666666651</v>
      </c>
      <c r="F241">
        <v>1.6845121493244863</v>
      </c>
    </row>
    <row r="242" spans="4:6" x14ac:dyDescent="0.3">
      <c r="D242">
        <v>474.1</v>
      </c>
      <c r="E242">
        <v>3287.5099999999984</v>
      </c>
      <c r="F242">
        <v>1.6844979971399152</v>
      </c>
    </row>
    <row r="243" spans="4:6" x14ac:dyDescent="0.3">
      <c r="D243">
        <v>474</v>
      </c>
      <c r="E243">
        <v>3307.4816666666652</v>
      </c>
      <c r="F243">
        <v>1.6844838449553443</v>
      </c>
    </row>
    <row r="244" spans="4:6" x14ac:dyDescent="0.3">
      <c r="D244">
        <v>473.9</v>
      </c>
      <c r="E244">
        <v>3319.638333333332</v>
      </c>
      <c r="F244">
        <v>1.6844696927707732</v>
      </c>
    </row>
    <row r="245" spans="4:6" x14ac:dyDescent="0.3">
      <c r="D245">
        <v>473.79999999999995</v>
      </c>
      <c r="E245">
        <v>3286.2074999999986</v>
      </c>
      <c r="F245">
        <v>1.6844555405862023</v>
      </c>
    </row>
    <row r="246" spans="4:6" x14ac:dyDescent="0.3">
      <c r="D246">
        <v>473.70000000000005</v>
      </c>
      <c r="E246">
        <v>3242.3566666666652</v>
      </c>
      <c r="F246">
        <v>1.6844413884016312</v>
      </c>
    </row>
    <row r="247" spans="4:6" x14ac:dyDescent="0.3">
      <c r="D247">
        <v>473.6</v>
      </c>
      <c r="E247">
        <v>3220.6483333333317</v>
      </c>
      <c r="F247">
        <v>1.6844272362170603</v>
      </c>
    </row>
    <row r="248" spans="4:6" x14ac:dyDescent="0.3">
      <c r="D248">
        <v>473.5</v>
      </c>
      <c r="E248">
        <v>3276.6558333333319</v>
      </c>
      <c r="F248">
        <v>1.6844130840324891</v>
      </c>
    </row>
    <row r="249" spans="4:6" x14ac:dyDescent="0.3">
      <c r="D249">
        <v>473.4</v>
      </c>
      <c r="E249">
        <v>3254.0791666666651</v>
      </c>
      <c r="F249">
        <v>1.6843989318479182</v>
      </c>
    </row>
    <row r="250" spans="4:6" x14ac:dyDescent="0.3">
      <c r="D250">
        <v>473.29999999999995</v>
      </c>
      <c r="E250">
        <v>3195.9008333333318</v>
      </c>
      <c r="F250">
        <v>1.6843847796633471</v>
      </c>
    </row>
    <row r="251" spans="4:6" x14ac:dyDescent="0.3">
      <c r="D251">
        <v>473.20000000000005</v>
      </c>
      <c r="E251">
        <v>3213.2674999999986</v>
      </c>
      <c r="F251">
        <v>1.6843706274787762</v>
      </c>
    </row>
    <row r="252" spans="4:6" x14ac:dyDescent="0.3">
      <c r="D252">
        <v>473.1</v>
      </c>
      <c r="E252">
        <v>3235.8441666666654</v>
      </c>
      <c r="F252">
        <v>1.6843564752942051</v>
      </c>
    </row>
    <row r="253" spans="4:6" x14ac:dyDescent="0.3">
      <c r="D253">
        <v>473</v>
      </c>
      <c r="E253">
        <v>3267.1041666666652</v>
      </c>
      <c r="F253">
        <v>1.6843423231096342</v>
      </c>
    </row>
    <row r="254" spans="4:6" x14ac:dyDescent="0.3">
      <c r="D254">
        <v>472.9</v>
      </c>
      <c r="E254">
        <v>3234.975833333332</v>
      </c>
      <c r="F254">
        <v>1.684328170925063</v>
      </c>
    </row>
    <row r="255" spans="4:6" x14ac:dyDescent="0.3">
      <c r="D255">
        <v>472.79999999999995</v>
      </c>
      <c r="E255">
        <v>3232.370833333332</v>
      </c>
      <c r="F255">
        <v>1.6843140187404919</v>
      </c>
    </row>
    <row r="256" spans="4:6" x14ac:dyDescent="0.3">
      <c r="D256">
        <v>472.70000000000005</v>
      </c>
      <c r="E256">
        <v>3254.0791666666651</v>
      </c>
      <c r="F256">
        <v>1.684299866555921</v>
      </c>
    </row>
    <row r="257" spans="4:6" x14ac:dyDescent="0.3">
      <c r="D257">
        <v>472.6</v>
      </c>
      <c r="E257">
        <v>3254.513333333332</v>
      </c>
      <c r="F257">
        <v>1.6842857143713499</v>
      </c>
    </row>
    <row r="258" spans="4:6" x14ac:dyDescent="0.3">
      <c r="D258">
        <v>472.5</v>
      </c>
      <c r="E258">
        <v>3283.1683333333317</v>
      </c>
      <c r="F258">
        <v>1.684271562186779</v>
      </c>
    </row>
    <row r="259" spans="4:6" x14ac:dyDescent="0.3">
      <c r="D259">
        <v>472.4</v>
      </c>
      <c r="E259">
        <v>3248.4349999999986</v>
      </c>
      <c r="F259">
        <v>1.6842574100022079</v>
      </c>
    </row>
    <row r="260" spans="4:6" x14ac:dyDescent="0.3">
      <c r="D260">
        <v>472.29999999999995</v>
      </c>
      <c r="E260">
        <v>3278.3924999999986</v>
      </c>
      <c r="F260">
        <v>1.684243257817637</v>
      </c>
    </row>
    <row r="261" spans="4:6" x14ac:dyDescent="0.3">
      <c r="D261">
        <v>472.20000000000005</v>
      </c>
      <c r="E261">
        <v>3268.8408333333318</v>
      </c>
      <c r="F261">
        <v>1.6842291056330658</v>
      </c>
    </row>
    <row r="262" spans="4:6" x14ac:dyDescent="0.3">
      <c r="D262">
        <v>472.1</v>
      </c>
      <c r="E262">
        <v>3276.2216666666654</v>
      </c>
      <c r="F262">
        <v>1.6842149534484949</v>
      </c>
    </row>
    <row r="263" spans="4:6" x14ac:dyDescent="0.3">
      <c r="D263">
        <v>472</v>
      </c>
      <c r="E263">
        <v>3265.8016666666654</v>
      </c>
      <c r="F263">
        <v>1.6842008012639238</v>
      </c>
    </row>
    <row r="264" spans="4:6" x14ac:dyDescent="0.3">
      <c r="D264">
        <v>471.9</v>
      </c>
      <c r="E264">
        <v>3259.723333333332</v>
      </c>
      <c r="F264">
        <v>1.6841866490793529</v>
      </c>
    </row>
    <row r="265" spans="4:6" x14ac:dyDescent="0.3">
      <c r="D265">
        <v>471.79999999999995</v>
      </c>
      <c r="E265">
        <v>3277.0899999999988</v>
      </c>
      <c r="F265">
        <v>1.6841724968947818</v>
      </c>
    </row>
    <row r="266" spans="4:6" x14ac:dyDescent="0.3">
      <c r="D266">
        <v>471.70000000000005</v>
      </c>
      <c r="E266">
        <v>3176.3633333333319</v>
      </c>
      <c r="F266">
        <v>1.6841583447102109</v>
      </c>
    </row>
    <row r="267" spans="4:6" x14ac:dyDescent="0.3">
      <c r="D267">
        <v>471.6</v>
      </c>
      <c r="E267">
        <v>3202.413333333332</v>
      </c>
      <c r="F267">
        <v>1.6841441925256397</v>
      </c>
    </row>
    <row r="268" spans="4:6" x14ac:dyDescent="0.3">
      <c r="D268">
        <v>471.5</v>
      </c>
      <c r="E268">
        <v>3217.6091666666653</v>
      </c>
      <c r="F268">
        <v>1.6841300403410688</v>
      </c>
    </row>
    <row r="269" spans="4:6" x14ac:dyDescent="0.3">
      <c r="D269">
        <v>471.4</v>
      </c>
      <c r="E269">
        <v>3256.2499999999986</v>
      </c>
      <c r="F269">
        <v>1.6841158881564977</v>
      </c>
    </row>
    <row r="270" spans="4:6" x14ac:dyDescent="0.3">
      <c r="D270">
        <v>471.29999999999995</v>
      </c>
      <c r="E270">
        <v>3240.1858333333321</v>
      </c>
      <c r="F270">
        <v>1.6841017359719268</v>
      </c>
    </row>
    <row r="271" spans="4:6" x14ac:dyDescent="0.3">
      <c r="D271">
        <v>471.20000000000005</v>
      </c>
      <c r="E271">
        <v>3228.4633333333318</v>
      </c>
      <c r="F271">
        <v>1.6840875837873557</v>
      </c>
    </row>
    <row r="272" spans="4:6" x14ac:dyDescent="0.3">
      <c r="D272">
        <v>471.1</v>
      </c>
      <c r="E272">
        <v>3241.4883333333319</v>
      </c>
      <c r="F272">
        <v>1.6840734316027848</v>
      </c>
    </row>
    <row r="273" spans="4:6" x14ac:dyDescent="0.3">
      <c r="D273">
        <v>471</v>
      </c>
      <c r="E273">
        <v>3214.5699999999988</v>
      </c>
      <c r="F273">
        <v>1.6840592794182137</v>
      </c>
    </row>
    <row r="274" spans="4:6" x14ac:dyDescent="0.3">
      <c r="D274">
        <v>470.9</v>
      </c>
      <c r="E274">
        <v>3290.5491666666653</v>
      </c>
      <c r="F274">
        <v>1.6840451272336425</v>
      </c>
    </row>
    <row r="275" spans="4:6" x14ac:dyDescent="0.3">
      <c r="D275">
        <v>470.79999999999995</v>
      </c>
      <c r="E275">
        <v>3211.5308333333319</v>
      </c>
      <c r="F275">
        <v>1.6840309750490716</v>
      </c>
    </row>
    <row r="276" spans="4:6" x14ac:dyDescent="0.3">
      <c r="D276">
        <v>470.70000000000005</v>
      </c>
      <c r="E276">
        <v>3274.4849999999988</v>
      </c>
      <c r="F276">
        <v>1.6840168228645005</v>
      </c>
    </row>
    <row r="277" spans="4:6" x14ac:dyDescent="0.3">
      <c r="D277">
        <v>470.6</v>
      </c>
      <c r="E277">
        <v>3229.765833333332</v>
      </c>
      <c r="F277">
        <v>1.6840026706799296</v>
      </c>
    </row>
    <row r="278" spans="4:6" x14ac:dyDescent="0.3">
      <c r="D278">
        <v>470.5</v>
      </c>
      <c r="E278">
        <v>3245.3958333333321</v>
      </c>
      <c r="F278">
        <v>1.6839885184953585</v>
      </c>
    </row>
    <row r="279" spans="4:6" x14ac:dyDescent="0.3">
      <c r="D279">
        <v>470.4</v>
      </c>
      <c r="E279">
        <v>3238.4491666666654</v>
      </c>
      <c r="F279">
        <v>1.6839743663107876</v>
      </c>
    </row>
    <row r="280" spans="4:6" x14ac:dyDescent="0.3">
      <c r="D280">
        <v>470.29999999999995</v>
      </c>
      <c r="E280">
        <v>3251.0399999999986</v>
      </c>
      <c r="F280">
        <v>1.6839602141262164</v>
      </c>
    </row>
    <row r="281" spans="4:6" x14ac:dyDescent="0.3">
      <c r="D281">
        <v>470.20000000000005</v>
      </c>
      <c r="E281">
        <v>3221.950833333332</v>
      </c>
      <c r="F281">
        <v>1.6839460619416455</v>
      </c>
    </row>
    <row r="282" spans="4:6" x14ac:dyDescent="0.3">
      <c r="D282">
        <v>470.1</v>
      </c>
      <c r="E282">
        <v>3251.474166666665</v>
      </c>
      <c r="F282">
        <v>1.6839319097570744</v>
      </c>
    </row>
    <row r="283" spans="4:6" x14ac:dyDescent="0.3">
      <c r="D283">
        <v>470</v>
      </c>
      <c r="E283">
        <v>3227.160833333332</v>
      </c>
      <c r="F283">
        <v>1.6839177575725035</v>
      </c>
    </row>
    <row r="284" spans="4:6" x14ac:dyDescent="0.3">
      <c r="D284">
        <v>469.9</v>
      </c>
      <c r="E284">
        <v>3248.4349999999986</v>
      </c>
      <c r="F284">
        <v>1.6839036053879324</v>
      </c>
    </row>
    <row r="285" spans="4:6" x14ac:dyDescent="0.3">
      <c r="D285">
        <v>469.79999999999995</v>
      </c>
      <c r="E285">
        <v>3243.2249999999985</v>
      </c>
      <c r="F285">
        <v>1.6838894532033615</v>
      </c>
    </row>
    <row r="286" spans="4:6" x14ac:dyDescent="0.3">
      <c r="D286">
        <v>469.70000000000005</v>
      </c>
      <c r="E286">
        <v>3281.431666666665</v>
      </c>
      <c r="F286">
        <v>1.6838753010187903</v>
      </c>
    </row>
    <row r="287" spans="4:6" x14ac:dyDescent="0.3">
      <c r="D287">
        <v>469.6</v>
      </c>
      <c r="E287">
        <v>3261.8941666666651</v>
      </c>
      <c r="F287">
        <v>1.6838611488342194</v>
      </c>
    </row>
    <row r="288" spans="4:6" x14ac:dyDescent="0.3">
      <c r="D288">
        <v>469.5</v>
      </c>
      <c r="E288">
        <v>3284.036666666665</v>
      </c>
      <c r="F288">
        <v>1.6838469966496483</v>
      </c>
    </row>
    <row r="289" spans="4:6" x14ac:dyDescent="0.3">
      <c r="D289">
        <v>469.4</v>
      </c>
      <c r="E289">
        <v>3243.6591666666654</v>
      </c>
      <c r="F289">
        <v>1.6838328444650774</v>
      </c>
    </row>
    <row r="290" spans="4:6" x14ac:dyDescent="0.3">
      <c r="D290">
        <v>469.29999999999995</v>
      </c>
      <c r="E290">
        <v>3269.2749999999987</v>
      </c>
      <c r="F290">
        <v>1.6838186922805063</v>
      </c>
    </row>
    <row r="291" spans="4:6" x14ac:dyDescent="0.3">
      <c r="D291">
        <v>469.20000000000005</v>
      </c>
      <c r="E291">
        <v>3291.8516666666651</v>
      </c>
      <c r="F291">
        <v>1.6838045400959354</v>
      </c>
    </row>
    <row r="292" spans="4:6" x14ac:dyDescent="0.3">
      <c r="D292">
        <v>469.1</v>
      </c>
      <c r="E292">
        <v>3272.3141666666652</v>
      </c>
      <c r="F292">
        <v>1.6837903879113643</v>
      </c>
    </row>
    <row r="293" spans="4:6" x14ac:dyDescent="0.3">
      <c r="D293">
        <v>469</v>
      </c>
      <c r="E293">
        <v>3265.3674999999985</v>
      </c>
      <c r="F293">
        <v>1.6837762357267934</v>
      </c>
    </row>
    <row r="294" spans="4:6" x14ac:dyDescent="0.3">
      <c r="D294">
        <v>468.9</v>
      </c>
      <c r="E294">
        <v>3240.6199999999985</v>
      </c>
      <c r="F294">
        <v>1.6837620835422222</v>
      </c>
    </row>
    <row r="295" spans="4:6" x14ac:dyDescent="0.3">
      <c r="D295">
        <v>468.79999999999995</v>
      </c>
      <c r="E295">
        <v>3287.5099999999984</v>
      </c>
      <c r="F295">
        <v>1.6837479313576511</v>
      </c>
    </row>
    <row r="296" spans="4:6" x14ac:dyDescent="0.3">
      <c r="D296">
        <v>468.70000000000005</v>
      </c>
      <c r="E296">
        <v>3311.8233333333319</v>
      </c>
      <c r="F296">
        <v>1.6837337791730802</v>
      </c>
    </row>
    <row r="297" spans="4:6" x14ac:dyDescent="0.3">
      <c r="D297">
        <v>468.6</v>
      </c>
      <c r="E297">
        <v>3294.0224999999987</v>
      </c>
      <c r="F297">
        <v>1.6837196269885091</v>
      </c>
    </row>
    <row r="298" spans="4:6" x14ac:dyDescent="0.3">
      <c r="D298">
        <v>468.5</v>
      </c>
      <c r="E298">
        <v>3212.8333333333321</v>
      </c>
      <c r="F298">
        <v>1.6837054748039382</v>
      </c>
    </row>
    <row r="299" spans="4:6" x14ac:dyDescent="0.3">
      <c r="D299">
        <v>468.4</v>
      </c>
      <c r="E299">
        <v>3240.6199999999985</v>
      </c>
      <c r="F299">
        <v>1.683691322619367</v>
      </c>
    </row>
    <row r="300" spans="4:6" x14ac:dyDescent="0.3">
      <c r="D300">
        <v>468.29999999999995</v>
      </c>
      <c r="E300">
        <v>3248.0008333333321</v>
      </c>
      <c r="F300">
        <v>1.6836771704347961</v>
      </c>
    </row>
    <row r="301" spans="4:6" x14ac:dyDescent="0.3">
      <c r="D301">
        <v>468.20000000000005</v>
      </c>
      <c r="E301">
        <v>3253.6449999999986</v>
      </c>
      <c r="F301">
        <v>1.683663018250225</v>
      </c>
    </row>
    <row r="302" spans="4:6" x14ac:dyDescent="0.3">
      <c r="D302">
        <v>468.1</v>
      </c>
      <c r="E302">
        <v>3285.3391666666653</v>
      </c>
      <c r="F302">
        <v>1.6836488660656541</v>
      </c>
    </row>
    <row r="303" spans="4:6" x14ac:dyDescent="0.3">
      <c r="D303">
        <v>468</v>
      </c>
      <c r="E303">
        <v>3263.6308333333318</v>
      </c>
      <c r="F303">
        <v>1.683634713881083</v>
      </c>
    </row>
    <row r="304" spans="4:6" x14ac:dyDescent="0.3">
      <c r="D304">
        <v>467.9</v>
      </c>
      <c r="E304">
        <v>3273.6166666666654</v>
      </c>
      <c r="F304">
        <v>1.6836205616965121</v>
      </c>
    </row>
    <row r="305" spans="4:6" x14ac:dyDescent="0.3">
      <c r="D305">
        <v>467.79999999999995</v>
      </c>
      <c r="E305">
        <v>3310.0866666666652</v>
      </c>
      <c r="F305">
        <v>1.683606409511941</v>
      </c>
    </row>
    <row r="306" spans="4:6" x14ac:dyDescent="0.3">
      <c r="D306">
        <v>467.70000000000005</v>
      </c>
      <c r="E306">
        <v>3278.3924999999986</v>
      </c>
      <c r="F306">
        <v>1.6835922573273701</v>
      </c>
    </row>
    <row r="307" spans="4:6" x14ac:dyDescent="0.3">
      <c r="D307">
        <v>467.6</v>
      </c>
      <c r="E307">
        <v>3238.4491666666654</v>
      </c>
      <c r="F307">
        <v>1.6835781051427989</v>
      </c>
    </row>
    <row r="308" spans="4:6" x14ac:dyDescent="0.3">
      <c r="D308">
        <v>467.5</v>
      </c>
      <c r="E308">
        <v>3241.4883333333319</v>
      </c>
      <c r="F308">
        <v>1.683563952958228</v>
      </c>
    </row>
    <row r="309" spans="4:6" x14ac:dyDescent="0.3">
      <c r="D309">
        <v>467.4</v>
      </c>
      <c r="E309">
        <v>3247.5666666666652</v>
      </c>
      <c r="F309">
        <v>1.6835498007736569</v>
      </c>
    </row>
    <row r="310" spans="4:6" x14ac:dyDescent="0.3">
      <c r="D310">
        <v>467.29999999999995</v>
      </c>
      <c r="E310">
        <v>3195.0324999999984</v>
      </c>
      <c r="F310">
        <v>1.683535648589086</v>
      </c>
    </row>
    <row r="311" spans="4:6" x14ac:dyDescent="0.3">
      <c r="D311">
        <v>467.20000000000005</v>
      </c>
      <c r="E311">
        <v>3260.1574999999984</v>
      </c>
      <c r="F311">
        <v>1.6835214964045149</v>
      </c>
    </row>
    <row r="312" spans="4:6" x14ac:dyDescent="0.3">
      <c r="D312">
        <v>467.1</v>
      </c>
      <c r="E312">
        <v>3244.5274999999988</v>
      </c>
      <c r="F312">
        <v>1.6835073442199437</v>
      </c>
    </row>
    <row r="313" spans="4:6" x14ac:dyDescent="0.3">
      <c r="D313">
        <v>467</v>
      </c>
      <c r="E313">
        <v>3231.0683333333318</v>
      </c>
      <c r="F313">
        <v>1.6834931920353728</v>
      </c>
    </row>
    <row r="314" spans="4:6" x14ac:dyDescent="0.3">
      <c r="D314">
        <v>466.9</v>
      </c>
      <c r="E314">
        <v>3242.7908333333321</v>
      </c>
      <c r="F314">
        <v>1.6834790398508017</v>
      </c>
    </row>
    <row r="315" spans="4:6" x14ac:dyDescent="0.3">
      <c r="D315">
        <v>466.79999999999995</v>
      </c>
      <c r="E315">
        <v>3285.7733333333317</v>
      </c>
      <c r="F315">
        <v>1.6834648876662308</v>
      </c>
    </row>
    <row r="316" spans="4:6" x14ac:dyDescent="0.3">
      <c r="D316">
        <v>466.70000000000005</v>
      </c>
      <c r="E316">
        <v>3337.4391666666652</v>
      </c>
      <c r="F316">
        <v>1.6834507354816597</v>
      </c>
    </row>
    <row r="317" spans="4:6" x14ac:dyDescent="0.3">
      <c r="D317">
        <v>466.6</v>
      </c>
      <c r="E317">
        <v>3275.7874999999985</v>
      </c>
      <c r="F317">
        <v>1.6834365832970888</v>
      </c>
    </row>
    <row r="318" spans="4:6" x14ac:dyDescent="0.3">
      <c r="D318">
        <v>466.5</v>
      </c>
      <c r="E318">
        <v>3241.0541666666654</v>
      </c>
      <c r="F318">
        <v>1.6834224311125177</v>
      </c>
    </row>
    <row r="319" spans="4:6" x14ac:dyDescent="0.3">
      <c r="D319">
        <v>466.4</v>
      </c>
      <c r="E319">
        <v>3296.6274999999987</v>
      </c>
      <c r="F319">
        <v>1.6834082789279468</v>
      </c>
    </row>
    <row r="320" spans="4:6" x14ac:dyDescent="0.3">
      <c r="D320">
        <v>466.29999999999995</v>
      </c>
      <c r="E320">
        <v>3269.7091666666652</v>
      </c>
      <c r="F320">
        <v>1.6833941267433756</v>
      </c>
    </row>
    <row r="321" spans="4:6" x14ac:dyDescent="0.3">
      <c r="D321">
        <v>466.20000000000005</v>
      </c>
      <c r="E321">
        <v>3284.036666666665</v>
      </c>
      <c r="F321">
        <v>1.6833799745588047</v>
      </c>
    </row>
    <row r="322" spans="4:6" x14ac:dyDescent="0.3">
      <c r="D322">
        <v>466.1</v>
      </c>
      <c r="E322">
        <v>3234.1074999999987</v>
      </c>
      <c r="F322">
        <v>1.6833658223742336</v>
      </c>
    </row>
    <row r="323" spans="4:6" x14ac:dyDescent="0.3">
      <c r="D323">
        <v>466</v>
      </c>
      <c r="E323">
        <v>3239.7516666666652</v>
      </c>
      <c r="F323">
        <v>1.6833516701896627</v>
      </c>
    </row>
    <row r="324" spans="4:6" x14ac:dyDescent="0.3">
      <c r="D324">
        <v>465.9</v>
      </c>
      <c r="E324">
        <v>3266.2358333333318</v>
      </c>
      <c r="F324">
        <v>1.6833375180050916</v>
      </c>
    </row>
    <row r="325" spans="4:6" x14ac:dyDescent="0.3">
      <c r="D325">
        <v>465.79999999999995</v>
      </c>
      <c r="E325">
        <v>3250.6058333333317</v>
      </c>
      <c r="F325">
        <v>1.6833233658205207</v>
      </c>
    </row>
    <row r="326" spans="4:6" x14ac:dyDescent="0.3">
      <c r="D326">
        <v>465.70000000000005</v>
      </c>
      <c r="E326">
        <v>3250.6058333333317</v>
      </c>
      <c r="F326">
        <v>1.6833092136359495</v>
      </c>
    </row>
    <row r="327" spans="4:6" x14ac:dyDescent="0.3">
      <c r="D327">
        <v>465.6</v>
      </c>
      <c r="E327">
        <v>3276.6558333333319</v>
      </c>
      <c r="F327">
        <v>1.6832950614513786</v>
      </c>
    </row>
    <row r="328" spans="4:6" x14ac:dyDescent="0.3">
      <c r="D328">
        <v>465.5</v>
      </c>
      <c r="E328">
        <v>3320.9408333333317</v>
      </c>
      <c r="F328">
        <v>1.6832809092668075</v>
      </c>
    </row>
    <row r="329" spans="4:6" x14ac:dyDescent="0.3">
      <c r="D329">
        <v>465.4</v>
      </c>
      <c r="E329">
        <v>3285.3391666666653</v>
      </c>
      <c r="F329">
        <v>1.6832667570822366</v>
      </c>
    </row>
    <row r="330" spans="4:6" x14ac:dyDescent="0.3">
      <c r="D330">
        <v>465.29999999999995</v>
      </c>
      <c r="E330">
        <v>3295.3249999999985</v>
      </c>
      <c r="F330">
        <v>1.6832526048976655</v>
      </c>
    </row>
    <row r="331" spans="4:6" x14ac:dyDescent="0.3">
      <c r="D331">
        <v>465.20000000000005</v>
      </c>
      <c r="E331">
        <v>3343.0833333333317</v>
      </c>
      <c r="F331">
        <v>1.6832384527130944</v>
      </c>
    </row>
    <row r="332" spans="4:6" x14ac:dyDescent="0.3">
      <c r="D332">
        <v>465.1</v>
      </c>
      <c r="E332">
        <v>3287.075833333332</v>
      </c>
      <c r="F332">
        <v>1.6832243005285235</v>
      </c>
    </row>
    <row r="333" spans="4:6" x14ac:dyDescent="0.3">
      <c r="D333">
        <v>465</v>
      </c>
      <c r="E333">
        <v>3266.6699999999987</v>
      </c>
      <c r="F333">
        <v>1.6832101483439523</v>
      </c>
    </row>
    <row r="334" spans="4:6" x14ac:dyDescent="0.3">
      <c r="D334">
        <v>464.9</v>
      </c>
      <c r="E334">
        <v>3259.2891666666651</v>
      </c>
      <c r="F334">
        <v>1.6831959961593814</v>
      </c>
    </row>
    <row r="335" spans="4:6" x14ac:dyDescent="0.3">
      <c r="D335">
        <v>464.79999999999995</v>
      </c>
      <c r="E335">
        <v>3320.0724999999984</v>
      </c>
      <c r="F335">
        <v>1.6831818439748103</v>
      </c>
    </row>
    <row r="336" spans="4:6" x14ac:dyDescent="0.3">
      <c r="D336">
        <v>464.70000000000005</v>
      </c>
      <c r="E336">
        <v>3272.7483333333321</v>
      </c>
      <c r="F336">
        <v>1.6831676917902394</v>
      </c>
    </row>
    <row r="337" spans="4:6" x14ac:dyDescent="0.3">
      <c r="D337">
        <v>464.6</v>
      </c>
      <c r="E337">
        <v>3291.4174999999987</v>
      </c>
      <c r="F337">
        <v>1.6831535396056683</v>
      </c>
    </row>
    <row r="338" spans="4:6" x14ac:dyDescent="0.3">
      <c r="D338">
        <v>464.5</v>
      </c>
      <c r="E338">
        <v>3296.1933333333318</v>
      </c>
      <c r="F338">
        <v>1.6831393874210974</v>
      </c>
    </row>
    <row r="339" spans="4:6" x14ac:dyDescent="0.3">
      <c r="D339">
        <v>464.4</v>
      </c>
      <c r="E339">
        <v>3296.1933333333318</v>
      </c>
      <c r="F339">
        <v>1.6831252352365262</v>
      </c>
    </row>
    <row r="340" spans="4:6" x14ac:dyDescent="0.3">
      <c r="D340">
        <v>464.29999999999995</v>
      </c>
      <c r="E340">
        <v>3257.118333333332</v>
      </c>
      <c r="F340">
        <v>1.6831110830519553</v>
      </c>
    </row>
    <row r="341" spans="4:6" x14ac:dyDescent="0.3">
      <c r="D341">
        <v>464.20000000000005</v>
      </c>
      <c r="E341">
        <v>3245.8299999999986</v>
      </c>
      <c r="F341">
        <v>1.6830969308673842</v>
      </c>
    </row>
    <row r="342" spans="4:6" x14ac:dyDescent="0.3">
      <c r="D342">
        <v>464.1</v>
      </c>
      <c r="E342">
        <v>3281.431666666665</v>
      </c>
      <c r="F342">
        <v>1.6830827786828133</v>
      </c>
    </row>
    <row r="343" spans="4:6" x14ac:dyDescent="0.3">
      <c r="D343">
        <v>464</v>
      </c>
      <c r="E343">
        <v>3251.0399999999986</v>
      </c>
      <c r="F343">
        <v>1.6830686264982422</v>
      </c>
    </row>
    <row r="344" spans="4:6" x14ac:dyDescent="0.3">
      <c r="D344">
        <v>463.9</v>
      </c>
      <c r="E344">
        <v>3299.2324999999987</v>
      </c>
      <c r="F344">
        <v>1.6830544743136713</v>
      </c>
    </row>
    <row r="345" spans="4:6" x14ac:dyDescent="0.3">
      <c r="D345">
        <v>463.79999999999995</v>
      </c>
      <c r="E345">
        <v>3315.2966666666653</v>
      </c>
      <c r="F345">
        <v>1.6830403221291002</v>
      </c>
    </row>
    <row r="346" spans="4:6" x14ac:dyDescent="0.3">
      <c r="D346">
        <v>463.70000000000005</v>
      </c>
      <c r="E346">
        <v>3308.7841666666654</v>
      </c>
      <c r="F346">
        <v>1.6830261699445292</v>
      </c>
    </row>
    <row r="347" spans="4:6" x14ac:dyDescent="0.3">
      <c r="D347">
        <v>463.6</v>
      </c>
      <c r="E347">
        <v>3304.8766666666652</v>
      </c>
      <c r="F347">
        <v>1.6830120177599581</v>
      </c>
    </row>
    <row r="348" spans="4:6" x14ac:dyDescent="0.3">
      <c r="D348">
        <v>463.5</v>
      </c>
      <c r="E348">
        <v>3286.2074999999986</v>
      </c>
      <c r="F348">
        <v>1.6829978655753872</v>
      </c>
    </row>
    <row r="349" spans="4:6" x14ac:dyDescent="0.3">
      <c r="D349">
        <v>463.4</v>
      </c>
      <c r="E349">
        <v>3271.8799999999987</v>
      </c>
      <c r="F349">
        <v>1.6829837133908161</v>
      </c>
    </row>
    <row r="350" spans="4:6" x14ac:dyDescent="0.3">
      <c r="D350">
        <v>463.29999999999995</v>
      </c>
      <c r="E350">
        <v>3373.909166666665</v>
      </c>
      <c r="F350">
        <v>1.6829695612062452</v>
      </c>
    </row>
    <row r="351" spans="4:6" x14ac:dyDescent="0.3">
      <c r="D351">
        <v>463.20000000000005</v>
      </c>
      <c r="E351">
        <v>3293.1541666666653</v>
      </c>
      <c r="F351">
        <v>1.6829554090216741</v>
      </c>
    </row>
    <row r="352" spans="4:6" x14ac:dyDescent="0.3">
      <c r="D352">
        <v>463.1</v>
      </c>
      <c r="E352">
        <v>3295.3249999999985</v>
      </c>
      <c r="F352">
        <v>1.6829412568371029</v>
      </c>
    </row>
    <row r="353" spans="4:6" x14ac:dyDescent="0.3">
      <c r="D353">
        <v>463</v>
      </c>
      <c r="E353">
        <v>3330.9266666666654</v>
      </c>
      <c r="F353">
        <v>1.682927104652532</v>
      </c>
    </row>
    <row r="354" spans="4:6" x14ac:dyDescent="0.3">
      <c r="D354">
        <v>462.9</v>
      </c>
      <c r="E354">
        <v>3378.6849999999986</v>
      </c>
      <c r="F354">
        <v>1.6829129524679609</v>
      </c>
    </row>
    <row r="355" spans="4:6" x14ac:dyDescent="0.3">
      <c r="D355">
        <v>462.79999999999995</v>
      </c>
      <c r="E355">
        <v>3375.6458333333317</v>
      </c>
      <c r="F355">
        <v>1.68289880028339</v>
      </c>
    </row>
    <row r="356" spans="4:6" x14ac:dyDescent="0.3">
      <c r="D356">
        <v>462.70000000000005</v>
      </c>
      <c r="E356">
        <v>3341.3466666666654</v>
      </c>
      <c r="F356">
        <v>1.6828846480988189</v>
      </c>
    </row>
    <row r="357" spans="4:6" x14ac:dyDescent="0.3">
      <c r="D357">
        <v>462.59999999999991</v>
      </c>
      <c r="E357">
        <v>3331.3608333333318</v>
      </c>
      <c r="F357">
        <v>1.682870495914248</v>
      </c>
    </row>
    <row r="358" spans="4:6" x14ac:dyDescent="0.3">
      <c r="D358">
        <v>462.5</v>
      </c>
      <c r="E358">
        <v>3323.9799999999987</v>
      </c>
      <c r="F358">
        <v>1.6828563437296769</v>
      </c>
    </row>
    <row r="359" spans="4:6" x14ac:dyDescent="0.3">
      <c r="D359">
        <v>462.40000000000009</v>
      </c>
      <c r="E359">
        <v>3281.8658333333319</v>
      </c>
      <c r="F359">
        <v>1.6828421915451059</v>
      </c>
    </row>
    <row r="360" spans="4:6" x14ac:dyDescent="0.3">
      <c r="D360">
        <v>462.29999999999995</v>
      </c>
      <c r="E360">
        <v>3361.7524999999987</v>
      </c>
      <c r="F360">
        <v>1.6828280393605348</v>
      </c>
    </row>
    <row r="361" spans="4:6" x14ac:dyDescent="0.3">
      <c r="D361">
        <v>462.20000000000005</v>
      </c>
      <c r="E361">
        <v>3416.4574999999986</v>
      </c>
      <c r="F361">
        <v>1.6828138871759639</v>
      </c>
    </row>
    <row r="362" spans="4:6" x14ac:dyDescent="0.3">
      <c r="D362">
        <v>462.09999999999991</v>
      </c>
      <c r="E362">
        <v>3341.7808333333319</v>
      </c>
      <c r="F362">
        <v>1.6827997349913928</v>
      </c>
    </row>
    <row r="363" spans="4:6" x14ac:dyDescent="0.3">
      <c r="D363">
        <v>462</v>
      </c>
      <c r="E363">
        <v>3340.0441666666652</v>
      </c>
      <c r="F363">
        <v>1.6827855828068219</v>
      </c>
    </row>
    <row r="364" spans="4:6" x14ac:dyDescent="0.3">
      <c r="D364">
        <v>461.90000000000009</v>
      </c>
      <c r="E364">
        <v>3418.1941666666653</v>
      </c>
      <c r="F364">
        <v>1.6827714306222508</v>
      </c>
    </row>
    <row r="365" spans="4:6" x14ac:dyDescent="0.3">
      <c r="D365">
        <v>461.79999999999995</v>
      </c>
      <c r="E365">
        <v>3374.3433333333319</v>
      </c>
      <c r="F365">
        <v>1.6827572784376799</v>
      </c>
    </row>
    <row r="366" spans="4:6" x14ac:dyDescent="0.3">
      <c r="D366">
        <v>461.70000000000005</v>
      </c>
      <c r="E366">
        <v>3387.8024999999984</v>
      </c>
      <c r="F366">
        <v>1.6827431262531087</v>
      </c>
    </row>
    <row r="367" spans="4:6" x14ac:dyDescent="0.3">
      <c r="D367">
        <v>461.59999999999991</v>
      </c>
      <c r="E367">
        <v>3415.1549999999984</v>
      </c>
      <c r="F367">
        <v>1.6827289740685378</v>
      </c>
    </row>
    <row r="368" spans="4:6" x14ac:dyDescent="0.3">
      <c r="D368">
        <v>461.5</v>
      </c>
      <c r="E368">
        <v>3415.1549999999984</v>
      </c>
      <c r="F368">
        <v>1.6827148218839667</v>
      </c>
    </row>
    <row r="369" spans="4:6" x14ac:dyDescent="0.3">
      <c r="D369">
        <v>461.40000000000009</v>
      </c>
      <c r="E369">
        <v>3419.0624999999986</v>
      </c>
      <c r="F369">
        <v>1.6827006696993956</v>
      </c>
    </row>
    <row r="370" spans="4:6" x14ac:dyDescent="0.3">
      <c r="D370">
        <v>461.29999999999995</v>
      </c>
      <c r="E370">
        <v>3383.8949999999986</v>
      </c>
      <c r="F370">
        <v>1.6826865175148247</v>
      </c>
    </row>
    <row r="371" spans="4:6" x14ac:dyDescent="0.3">
      <c r="D371">
        <v>461.20000000000005</v>
      </c>
      <c r="E371">
        <v>3362.620833333332</v>
      </c>
      <c r="F371">
        <v>1.6826723653302538</v>
      </c>
    </row>
    <row r="372" spans="4:6" x14ac:dyDescent="0.3">
      <c r="D372">
        <v>461.09999999999991</v>
      </c>
      <c r="E372">
        <v>3361.7524999999987</v>
      </c>
      <c r="F372">
        <v>1.6826582131456826</v>
      </c>
    </row>
    <row r="373" spans="4:6" x14ac:dyDescent="0.3">
      <c r="D373">
        <v>461</v>
      </c>
      <c r="E373">
        <v>3383.0266666666653</v>
      </c>
      <c r="F373">
        <v>1.6826440609611115</v>
      </c>
    </row>
    <row r="374" spans="4:6" x14ac:dyDescent="0.3">
      <c r="D374">
        <v>460.90000000000009</v>
      </c>
      <c r="E374">
        <v>3396.0516666666654</v>
      </c>
      <c r="F374">
        <v>1.6826299087765406</v>
      </c>
    </row>
    <row r="375" spans="4:6" x14ac:dyDescent="0.3">
      <c r="D375">
        <v>460.79999999999995</v>
      </c>
      <c r="E375">
        <v>3348.2933333333317</v>
      </c>
      <c r="F375">
        <v>1.6826157565919695</v>
      </c>
    </row>
    <row r="376" spans="4:6" x14ac:dyDescent="0.3">
      <c r="D376">
        <v>460.70000000000005</v>
      </c>
      <c r="E376">
        <v>3329.6241666666651</v>
      </c>
      <c r="F376">
        <v>1.6826016044073986</v>
      </c>
    </row>
    <row r="377" spans="4:6" x14ac:dyDescent="0.3">
      <c r="D377">
        <v>460.59999999999991</v>
      </c>
      <c r="E377">
        <v>3430.7849999999985</v>
      </c>
      <c r="F377">
        <v>1.6825874522228275</v>
      </c>
    </row>
    <row r="378" spans="4:6" x14ac:dyDescent="0.3">
      <c r="D378">
        <v>460.5</v>
      </c>
      <c r="E378">
        <v>3334.8341666666652</v>
      </c>
      <c r="F378">
        <v>1.6825733000382566</v>
      </c>
    </row>
    <row r="379" spans="4:6" x14ac:dyDescent="0.3">
      <c r="D379">
        <v>460.40000000000009</v>
      </c>
      <c r="E379">
        <v>3343.5174999999986</v>
      </c>
      <c r="F379">
        <v>1.6825591478536854</v>
      </c>
    </row>
    <row r="380" spans="4:6" x14ac:dyDescent="0.3">
      <c r="D380">
        <v>460.29999999999995</v>
      </c>
      <c r="E380">
        <v>3352.200833333332</v>
      </c>
      <c r="F380">
        <v>1.6825449956691145</v>
      </c>
    </row>
    <row r="381" spans="4:6" x14ac:dyDescent="0.3">
      <c r="D381">
        <v>460.20000000000005</v>
      </c>
      <c r="E381">
        <v>3354.3716666666651</v>
      </c>
      <c r="F381">
        <v>1.6825308434845434</v>
      </c>
    </row>
    <row r="382" spans="4:6" x14ac:dyDescent="0.3">
      <c r="D382">
        <v>460.09999999999991</v>
      </c>
      <c r="E382">
        <v>3342.2149999999983</v>
      </c>
      <c r="F382">
        <v>1.6825166912999725</v>
      </c>
    </row>
    <row r="383" spans="4:6" x14ac:dyDescent="0.3">
      <c r="D383">
        <v>460</v>
      </c>
      <c r="E383">
        <v>3364.3574999999987</v>
      </c>
      <c r="F383">
        <v>1.6825025391154014</v>
      </c>
    </row>
    <row r="384" spans="4:6" x14ac:dyDescent="0.3">
      <c r="D384">
        <v>459.90000000000009</v>
      </c>
      <c r="E384">
        <v>3283.1683333333317</v>
      </c>
      <c r="F384">
        <v>1.6824883869308305</v>
      </c>
    </row>
    <row r="385" spans="4:6" x14ac:dyDescent="0.3">
      <c r="D385">
        <v>459.79999999999995</v>
      </c>
      <c r="E385">
        <v>3332.2291666666652</v>
      </c>
      <c r="F385">
        <v>1.6824742347462593</v>
      </c>
    </row>
    <row r="386" spans="4:6" x14ac:dyDescent="0.3">
      <c r="D386">
        <v>459.70000000000005</v>
      </c>
      <c r="E386">
        <v>3326.1508333333318</v>
      </c>
      <c r="F386">
        <v>1.6824600825616884</v>
      </c>
    </row>
    <row r="387" spans="4:6" x14ac:dyDescent="0.3">
      <c r="D387">
        <v>459.59999999999991</v>
      </c>
      <c r="E387">
        <v>3277.9583333333321</v>
      </c>
      <c r="F387">
        <v>1.6824459303771173</v>
      </c>
    </row>
    <row r="388" spans="4:6" x14ac:dyDescent="0.3">
      <c r="D388">
        <v>459.5</v>
      </c>
      <c r="E388">
        <v>3327.8874999999985</v>
      </c>
      <c r="F388">
        <v>1.6824317781925464</v>
      </c>
    </row>
    <row r="389" spans="4:6" x14ac:dyDescent="0.3">
      <c r="D389">
        <v>459.40000000000009</v>
      </c>
      <c r="E389">
        <v>3315.2966666666653</v>
      </c>
      <c r="F389">
        <v>1.6824176260079753</v>
      </c>
    </row>
    <row r="390" spans="4:6" x14ac:dyDescent="0.3">
      <c r="D390">
        <v>459.29999999999995</v>
      </c>
      <c r="E390">
        <v>3327.8874999999985</v>
      </c>
      <c r="F390">
        <v>1.6824034738234042</v>
      </c>
    </row>
    <row r="391" spans="4:6" x14ac:dyDescent="0.3">
      <c r="D391">
        <v>459.20000000000005</v>
      </c>
      <c r="E391">
        <v>3308.7841666666654</v>
      </c>
      <c r="F391">
        <v>1.6823893216388333</v>
      </c>
    </row>
    <row r="392" spans="4:6" x14ac:dyDescent="0.3">
      <c r="D392">
        <v>459.09999999999991</v>
      </c>
      <c r="E392">
        <v>3276.6558333333319</v>
      </c>
      <c r="F392">
        <v>1.6823751694542621</v>
      </c>
    </row>
    <row r="393" spans="4:6" x14ac:dyDescent="0.3">
      <c r="D393">
        <v>459</v>
      </c>
      <c r="E393">
        <v>3245.3958333333321</v>
      </c>
      <c r="F393">
        <v>1.6823610172696912</v>
      </c>
    </row>
    <row r="394" spans="4:6" x14ac:dyDescent="0.3">
      <c r="D394">
        <v>458.90000000000009</v>
      </c>
      <c r="E394">
        <v>3320.0724999999984</v>
      </c>
      <c r="F394">
        <v>1.6823468650851201</v>
      </c>
    </row>
    <row r="395" spans="4:6" x14ac:dyDescent="0.3">
      <c r="D395">
        <v>458.79999999999995</v>
      </c>
      <c r="E395">
        <v>3273.1824999999985</v>
      </c>
      <c r="F395">
        <v>1.6823327129005492</v>
      </c>
    </row>
    <row r="396" spans="4:6" x14ac:dyDescent="0.3">
      <c r="D396">
        <v>458.70000000000005</v>
      </c>
      <c r="E396">
        <v>3280.1291666666652</v>
      </c>
      <c r="F396">
        <v>1.6823185607159781</v>
      </c>
    </row>
    <row r="397" spans="4:6" x14ac:dyDescent="0.3">
      <c r="D397">
        <v>458.59999999999991</v>
      </c>
      <c r="E397">
        <v>3306.6133333333319</v>
      </c>
      <c r="F397">
        <v>1.6823044085314072</v>
      </c>
    </row>
    <row r="398" spans="4:6" x14ac:dyDescent="0.3">
      <c r="D398">
        <v>458.5</v>
      </c>
      <c r="E398">
        <v>3233.6733333333318</v>
      </c>
      <c r="F398">
        <v>1.682290256346836</v>
      </c>
    </row>
    <row r="399" spans="4:6" x14ac:dyDescent="0.3">
      <c r="D399">
        <v>458.40000000000009</v>
      </c>
      <c r="E399">
        <v>3263.6308333333318</v>
      </c>
      <c r="F399">
        <v>1.6822761041622651</v>
      </c>
    </row>
    <row r="400" spans="4:6" x14ac:dyDescent="0.3">
      <c r="D400">
        <v>458.29999999999995</v>
      </c>
      <c r="E400">
        <v>3246.2641666666655</v>
      </c>
      <c r="F400">
        <v>1.682261951977694</v>
      </c>
    </row>
    <row r="401" spans="4:6" x14ac:dyDescent="0.3">
      <c r="D401">
        <v>458.20000000000005</v>
      </c>
      <c r="E401">
        <v>3285.3391666666653</v>
      </c>
      <c r="F401">
        <v>1.6822477997931231</v>
      </c>
    </row>
    <row r="402" spans="4:6" x14ac:dyDescent="0.3">
      <c r="D402">
        <v>458.09999999999991</v>
      </c>
      <c r="E402">
        <v>3320.9408333333317</v>
      </c>
      <c r="F402">
        <v>1.682233647608552</v>
      </c>
    </row>
    <row r="403" spans="4:6" x14ac:dyDescent="0.3">
      <c r="D403">
        <v>458</v>
      </c>
      <c r="E403">
        <v>3307.0474999999988</v>
      </c>
      <c r="F403">
        <v>1.6822194954239811</v>
      </c>
    </row>
    <row r="404" spans="4:6" x14ac:dyDescent="0.3">
      <c r="D404">
        <v>457.90000000000009</v>
      </c>
      <c r="E404">
        <v>3293.5883333333318</v>
      </c>
      <c r="F404">
        <v>1.68220534323941</v>
      </c>
    </row>
    <row r="405" spans="4:6" x14ac:dyDescent="0.3">
      <c r="D405">
        <v>457.79999999999995</v>
      </c>
      <c r="E405">
        <v>3322.6774999999984</v>
      </c>
      <c r="F405">
        <v>1.6821911910548391</v>
      </c>
    </row>
    <row r="406" spans="4:6" x14ac:dyDescent="0.3">
      <c r="D406">
        <v>457.70000000000005</v>
      </c>
      <c r="E406">
        <v>3233.2391666666654</v>
      </c>
      <c r="F406">
        <v>1.6821770388702679</v>
      </c>
    </row>
    <row r="407" spans="4:6" x14ac:dyDescent="0.3">
      <c r="D407">
        <v>457.59999999999991</v>
      </c>
      <c r="E407">
        <v>3331.3608333333318</v>
      </c>
      <c r="F407">
        <v>1.6821628866856968</v>
      </c>
    </row>
    <row r="408" spans="4:6" x14ac:dyDescent="0.3">
      <c r="D408">
        <v>457.5</v>
      </c>
      <c r="E408">
        <v>3288.8124999999986</v>
      </c>
      <c r="F408">
        <v>1.6821487345011259</v>
      </c>
    </row>
    <row r="409" spans="4:6" x14ac:dyDescent="0.3">
      <c r="D409">
        <v>457.40000000000009</v>
      </c>
      <c r="E409">
        <v>3252.3424999999984</v>
      </c>
      <c r="F409">
        <v>1.6821345823165548</v>
      </c>
    </row>
    <row r="410" spans="4:6" x14ac:dyDescent="0.3">
      <c r="D410">
        <v>457.29999999999995</v>
      </c>
      <c r="E410">
        <v>3294.890833333332</v>
      </c>
      <c r="F410">
        <v>1.6821204301319839</v>
      </c>
    </row>
    <row r="411" spans="4:6" x14ac:dyDescent="0.3">
      <c r="D411">
        <v>457.20000000000005</v>
      </c>
      <c r="E411">
        <v>3322.6774999999984</v>
      </c>
      <c r="F411">
        <v>1.6821062779474127</v>
      </c>
    </row>
    <row r="412" spans="4:6" x14ac:dyDescent="0.3">
      <c r="D412">
        <v>457.09999999999991</v>
      </c>
      <c r="E412">
        <v>3341.7808333333319</v>
      </c>
      <c r="F412">
        <v>1.6820921257628418</v>
      </c>
    </row>
    <row r="413" spans="4:6" x14ac:dyDescent="0.3">
      <c r="D413">
        <v>457</v>
      </c>
      <c r="E413">
        <v>3295.7591666666654</v>
      </c>
      <c r="F413">
        <v>1.6820779735782707</v>
      </c>
    </row>
    <row r="414" spans="4:6" x14ac:dyDescent="0.3">
      <c r="D414">
        <v>456.90000000000009</v>
      </c>
      <c r="E414">
        <v>3221.5166666666651</v>
      </c>
      <c r="F414">
        <v>1.6820638213936998</v>
      </c>
    </row>
    <row r="415" spans="4:6" x14ac:dyDescent="0.3">
      <c r="D415">
        <v>456.79999999999995</v>
      </c>
      <c r="E415">
        <v>3256.6841666666651</v>
      </c>
      <c r="F415">
        <v>1.6820496692091287</v>
      </c>
    </row>
    <row r="416" spans="4:6" x14ac:dyDescent="0.3">
      <c r="D416">
        <v>456.70000000000005</v>
      </c>
      <c r="E416">
        <v>3215.0041666666652</v>
      </c>
      <c r="F416">
        <v>1.6820355170245578</v>
      </c>
    </row>
    <row r="417" spans="4:6" x14ac:dyDescent="0.3">
      <c r="D417">
        <v>456.59999999999991</v>
      </c>
      <c r="E417">
        <v>3253.6449999999986</v>
      </c>
      <c r="F417">
        <v>1.6820213648399867</v>
      </c>
    </row>
    <row r="418" spans="4:6" x14ac:dyDescent="0.3">
      <c r="D418">
        <v>456.5</v>
      </c>
      <c r="E418">
        <v>3264.4991666666651</v>
      </c>
      <c r="F418">
        <v>1.6820072126554158</v>
      </c>
    </row>
    <row r="419" spans="4:6" x14ac:dyDescent="0.3">
      <c r="D419">
        <v>456.40000000000009</v>
      </c>
      <c r="E419">
        <v>3266.6699999999987</v>
      </c>
      <c r="F419">
        <v>1.6819930604708446</v>
      </c>
    </row>
    <row r="420" spans="4:6" x14ac:dyDescent="0.3">
      <c r="D420">
        <v>456.29999999999995</v>
      </c>
      <c r="E420">
        <v>3252.3424999999984</v>
      </c>
      <c r="F420">
        <v>1.6819789082862737</v>
      </c>
    </row>
    <row r="421" spans="4:6" x14ac:dyDescent="0.3">
      <c r="D421">
        <v>456.20000000000005</v>
      </c>
      <c r="E421">
        <v>3230.1999999999985</v>
      </c>
      <c r="F421">
        <v>1.6819647561017026</v>
      </c>
    </row>
    <row r="422" spans="4:6" x14ac:dyDescent="0.3">
      <c r="D422">
        <v>456.09999999999991</v>
      </c>
      <c r="E422">
        <v>3257.9866666666653</v>
      </c>
      <c r="F422">
        <v>1.6819506039171317</v>
      </c>
    </row>
    <row r="423" spans="4:6" x14ac:dyDescent="0.3">
      <c r="D423">
        <v>456</v>
      </c>
      <c r="E423">
        <v>3294.890833333332</v>
      </c>
      <c r="F423">
        <v>1.6819364517325606</v>
      </c>
    </row>
    <row r="424" spans="4:6" x14ac:dyDescent="0.3">
      <c r="D424">
        <v>455.90000000000009</v>
      </c>
      <c r="E424">
        <v>3235.8441666666654</v>
      </c>
      <c r="F424">
        <v>1.6819222995479897</v>
      </c>
    </row>
    <row r="425" spans="4:6" x14ac:dyDescent="0.3">
      <c r="D425">
        <v>455.79999999999995</v>
      </c>
      <c r="E425">
        <v>3286.2074999999986</v>
      </c>
      <c r="F425">
        <v>1.6819081473634185</v>
      </c>
    </row>
    <row r="426" spans="4:6" x14ac:dyDescent="0.3">
      <c r="D426">
        <v>455.70000000000005</v>
      </c>
      <c r="E426">
        <v>3312.6916666666652</v>
      </c>
      <c r="F426">
        <v>1.6818939951788476</v>
      </c>
    </row>
    <row r="427" spans="4:6" x14ac:dyDescent="0.3">
      <c r="D427">
        <v>455.59999999999991</v>
      </c>
      <c r="E427">
        <v>3277.5241666666652</v>
      </c>
      <c r="F427">
        <v>1.6818798429942765</v>
      </c>
    </row>
    <row r="428" spans="4:6" x14ac:dyDescent="0.3">
      <c r="D428">
        <v>455.5</v>
      </c>
      <c r="E428">
        <v>3217.6091666666653</v>
      </c>
      <c r="F428">
        <v>1.6818656908097056</v>
      </c>
    </row>
    <row r="429" spans="4:6" x14ac:dyDescent="0.3">
      <c r="D429">
        <v>455.40000000000009</v>
      </c>
      <c r="E429">
        <v>3267.538333333332</v>
      </c>
      <c r="F429">
        <v>1.6818515386251345</v>
      </c>
    </row>
    <row r="430" spans="4:6" x14ac:dyDescent="0.3">
      <c r="D430">
        <v>455.29999999999995</v>
      </c>
      <c r="E430">
        <v>3264.4991666666651</v>
      </c>
      <c r="F430">
        <v>1.6818373864405634</v>
      </c>
    </row>
    <row r="431" spans="4:6" x14ac:dyDescent="0.3">
      <c r="D431">
        <v>455.20000000000005</v>
      </c>
      <c r="E431">
        <v>3211.5308333333319</v>
      </c>
      <c r="F431">
        <v>1.6818232342559924</v>
      </c>
    </row>
    <row r="432" spans="4:6" x14ac:dyDescent="0.3">
      <c r="D432">
        <v>455.09999999999991</v>
      </c>
      <c r="E432">
        <v>3279.6949999999988</v>
      </c>
      <c r="F432">
        <v>1.6818090820714213</v>
      </c>
    </row>
    <row r="433" spans="4:6" x14ac:dyDescent="0.3">
      <c r="D433">
        <v>455</v>
      </c>
      <c r="E433">
        <v>3241.9224999999988</v>
      </c>
      <c r="F433">
        <v>1.6817949298868504</v>
      </c>
    </row>
    <row r="434" spans="4:6" x14ac:dyDescent="0.3">
      <c r="D434">
        <v>454.90000000000009</v>
      </c>
      <c r="E434">
        <v>3272.7483333333321</v>
      </c>
      <c r="F434">
        <v>1.6817807777022793</v>
      </c>
    </row>
    <row r="435" spans="4:6" x14ac:dyDescent="0.3">
      <c r="D435">
        <v>454.79999999999995</v>
      </c>
      <c r="E435">
        <v>3261.0258333333318</v>
      </c>
      <c r="F435">
        <v>1.6817666255177084</v>
      </c>
    </row>
    <row r="436" spans="4:6" x14ac:dyDescent="0.3">
      <c r="D436">
        <v>454.70000000000005</v>
      </c>
      <c r="E436">
        <v>3247.1324999999988</v>
      </c>
      <c r="F436">
        <v>1.6817524733331373</v>
      </c>
    </row>
    <row r="437" spans="4:6" x14ac:dyDescent="0.3">
      <c r="D437">
        <v>454.59999999999991</v>
      </c>
      <c r="E437">
        <v>3261.8941666666651</v>
      </c>
      <c r="F437">
        <v>1.6817383211485664</v>
      </c>
    </row>
    <row r="438" spans="4:6" x14ac:dyDescent="0.3">
      <c r="D438">
        <v>454.5</v>
      </c>
      <c r="E438">
        <v>3205.8866666666654</v>
      </c>
      <c r="F438">
        <v>1.6817241689639952</v>
      </c>
    </row>
    <row r="439" spans="4:6" x14ac:dyDescent="0.3">
      <c r="D439">
        <v>454.40000000000009</v>
      </c>
      <c r="E439">
        <v>3203.7158333333318</v>
      </c>
      <c r="F439">
        <v>1.6817100167794243</v>
      </c>
    </row>
    <row r="440" spans="4:6" x14ac:dyDescent="0.3">
      <c r="D440">
        <v>454.29999999999995</v>
      </c>
      <c r="E440">
        <v>3242.7908333333321</v>
      </c>
      <c r="F440">
        <v>1.6816958645948532</v>
      </c>
    </row>
    <row r="441" spans="4:6" x14ac:dyDescent="0.3">
      <c r="D441">
        <v>454.20000000000005</v>
      </c>
      <c r="E441">
        <v>3280.5633333333321</v>
      </c>
      <c r="F441">
        <v>1.6816817124102823</v>
      </c>
    </row>
    <row r="442" spans="4:6" x14ac:dyDescent="0.3">
      <c r="D442">
        <v>454.09999999999991</v>
      </c>
      <c r="E442">
        <v>3259.723333333332</v>
      </c>
      <c r="F442">
        <v>1.6816675602257112</v>
      </c>
    </row>
    <row r="443" spans="4:6" x14ac:dyDescent="0.3">
      <c r="D443">
        <v>454</v>
      </c>
      <c r="E443">
        <v>3252.3424999999984</v>
      </c>
      <c r="F443">
        <v>1.6816534080411403</v>
      </c>
    </row>
    <row r="444" spans="4:6" x14ac:dyDescent="0.3">
      <c r="D444">
        <v>453.90000000000009</v>
      </c>
      <c r="E444">
        <v>3249.7374999999988</v>
      </c>
      <c r="F444">
        <v>1.6816392558565691</v>
      </c>
    </row>
    <row r="445" spans="4:6" x14ac:dyDescent="0.3">
      <c r="D445">
        <v>453.79999999999995</v>
      </c>
      <c r="E445">
        <v>3260.1574999999984</v>
      </c>
      <c r="F445">
        <v>1.6816251036719982</v>
      </c>
    </row>
    <row r="446" spans="4:6" x14ac:dyDescent="0.3">
      <c r="D446">
        <v>453.70000000000005</v>
      </c>
      <c r="E446">
        <v>3195.9008333333318</v>
      </c>
      <c r="F446">
        <v>1.6816109514874271</v>
      </c>
    </row>
    <row r="447" spans="4:6" x14ac:dyDescent="0.3">
      <c r="D447">
        <v>453.59999999999991</v>
      </c>
      <c r="E447">
        <v>3247.5666666666652</v>
      </c>
      <c r="F447">
        <v>1.681596799302856</v>
      </c>
    </row>
    <row r="448" spans="4:6" x14ac:dyDescent="0.3">
      <c r="D448">
        <v>453.5</v>
      </c>
      <c r="E448">
        <v>3189.8224999999984</v>
      </c>
      <c r="F448">
        <v>1.6815826471182851</v>
      </c>
    </row>
    <row r="449" spans="4:6" x14ac:dyDescent="0.3">
      <c r="D449">
        <v>453.40000000000009</v>
      </c>
      <c r="E449">
        <v>3259.2891666666651</v>
      </c>
      <c r="F449">
        <v>1.681568494933714</v>
      </c>
    </row>
    <row r="450" spans="4:6" x14ac:dyDescent="0.3">
      <c r="D450">
        <v>453.29999999999995</v>
      </c>
      <c r="E450">
        <v>3299.2324999999987</v>
      </c>
      <c r="F450">
        <v>1.6815543427491431</v>
      </c>
    </row>
    <row r="451" spans="4:6" x14ac:dyDescent="0.3">
      <c r="D451">
        <v>453.20000000000005</v>
      </c>
      <c r="E451">
        <v>3215.4383333333321</v>
      </c>
      <c r="F451">
        <v>1.6815401905645719</v>
      </c>
    </row>
    <row r="452" spans="4:6" x14ac:dyDescent="0.3">
      <c r="D452">
        <v>453.09999999999991</v>
      </c>
      <c r="E452">
        <v>3282.7341666666653</v>
      </c>
      <c r="F452">
        <v>1.681526038380001</v>
      </c>
    </row>
    <row r="453" spans="4:6" x14ac:dyDescent="0.3">
      <c r="D453">
        <v>453</v>
      </c>
      <c r="E453">
        <v>3274.0508333333319</v>
      </c>
      <c r="F453">
        <v>1.6815118861954299</v>
      </c>
    </row>
    <row r="454" spans="4:6" x14ac:dyDescent="0.3">
      <c r="D454">
        <v>452.90000000000009</v>
      </c>
      <c r="E454">
        <v>3282.7341666666653</v>
      </c>
      <c r="F454">
        <v>1.681497734010859</v>
      </c>
    </row>
    <row r="455" spans="4:6" x14ac:dyDescent="0.3">
      <c r="D455">
        <v>452.79999999999995</v>
      </c>
      <c r="E455">
        <v>3300.5349999999985</v>
      </c>
      <c r="F455">
        <v>1.6814835818262879</v>
      </c>
    </row>
    <row r="456" spans="4:6" x14ac:dyDescent="0.3">
      <c r="D456">
        <v>452.70000000000005</v>
      </c>
      <c r="E456">
        <v>3264.0649999999987</v>
      </c>
      <c r="F456">
        <v>1.681469429641717</v>
      </c>
    </row>
    <row r="457" spans="4:6" x14ac:dyDescent="0.3">
      <c r="D457">
        <v>452.59999999999991</v>
      </c>
      <c r="E457">
        <v>3258.4208333333318</v>
      </c>
      <c r="F457">
        <v>1.6814552774571458</v>
      </c>
    </row>
    <row r="458" spans="4:6" x14ac:dyDescent="0.3">
      <c r="D458">
        <v>452.5</v>
      </c>
      <c r="E458">
        <v>3290.1149999999984</v>
      </c>
      <c r="F458">
        <v>1.6814411252725749</v>
      </c>
    </row>
    <row r="459" spans="4:6" x14ac:dyDescent="0.3">
      <c r="D459">
        <v>452.40000000000009</v>
      </c>
      <c r="E459">
        <v>3223.6874999999986</v>
      </c>
      <c r="F459">
        <v>1.6814269730880038</v>
      </c>
    </row>
    <row r="460" spans="4:6" x14ac:dyDescent="0.3">
      <c r="D460">
        <v>452.29999999999995</v>
      </c>
      <c r="E460">
        <v>3222.3849999999984</v>
      </c>
      <c r="F460">
        <v>1.6814128209034329</v>
      </c>
    </row>
    <row r="461" spans="4:6" x14ac:dyDescent="0.3">
      <c r="D461">
        <v>452.20000000000005</v>
      </c>
      <c r="E461">
        <v>3307.0474999999988</v>
      </c>
      <c r="F461">
        <v>1.6813986687188618</v>
      </c>
    </row>
    <row r="462" spans="4:6" x14ac:dyDescent="0.3">
      <c r="D462">
        <v>452.09999999999991</v>
      </c>
      <c r="E462">
        <v>3257.5524999999984</v>
      </c>
      <c r="F462">
        <v>1.6813845165342909</v>
      </c>
    </row>
    <row r="463" spans="4:6" x14ac:dyDescent="0.3">
      <c r="D463">
        <v>452</v>
      </c>
      <c r="E463">
        <v>3300.9691666666654</v>
      </c>
      <c r="F463">
        <v>1.6813703643497198</v>
      </c>
    </row>
    <row r="464" spans="4:6" x14ac:dyDescent="0.3">
      <c r="D464">
        <v>451.90000000000009</v>
      </c>
      <c r="E464">
        <v>3252.3424999999984</v>
      </c>
      <c r="F464">
        <v>1.6813562121651486</v>
      </c>
    </row>
    <row r="465" spans="4:6" x14ac:dyDescent="0.3">
      <c r="D465">
        <v>451.79999999999995</v>
      </c>
      <c r="E465">
        <v>3268.8408333333318</v>
      </c>
      <c r="F465">
        <v>1.6813420599805777</v>
      </c>
    </row>
    <row r="466" spans="4:6" x14ac:dyDescent="0.3">
      <c r="D466">
        <v>451.70000000000005</v>
      </c>
      <c r="E466">
        <v>3283.1683333333317</v>
      </c>
      <c r="F466">
        <v>1.6813279077960068</v>
      </c>
    </row>
    <row r="467" spans="4:6" x14ac:dyDescent="0.3">
      <c r="D467">
        <v>451.59999999999991</v>
      </c>
      <c r="E467">
        <v>3243.6591666666654</v>
      </c>
      <c r="F467">
        <v>1.6813137556114357</v>
      </c>
    </row>
    <row r="468" spans="4:6" x14ac:dyDescent="0.3">
      <c r="D468">
        <v>451.5</v>
      </c>
      <c r="E468">
        <v>3224.9899999999984</v>
      </c>
      <c r="F468">
        <v>1.6812996034268646</v>
      </c>
    </row>
    <row r="469" spans="4:6" x14ac:dyDescent="0.3">
      <c r="D469">
        <v>451.40000000000009</v>
      </c>
      <c r="E469">
        <v>3254.0791666666651</v>
      </c>
      <c r="F469">
        <v>1.6812854512422937</v>
      </c>
    </row>
    <row r="470" spans="4:6" x14ac:dyDescent="0.3">
      <c r="D470">
        <v>451.29999999999995</v>
      </c>
      <c r="E470">
        <v>3249.3033333333319</v>
      </c>
      <c r="F470">
        <v>1.6812712990577225</v>
      </c>
    </row>
    <row r="471" spans="4:6" x14ac:dyDescent="0.3">
      <c r="D471">
        <v>451.20000000000005</v>
      </c>
      <c r="E471">
        <v>3261.4599999999987</v>
      </c>
      <c r="F471">
        <v>1.6812571468731516</v>
      </c>
    </row>
    <row r="472" spans="4:6" x14ac:dyDescent="0.3">
      <c r="D472">
        <v>451.09999999999991</v>
      </c>
      <c r="E472">
        <v>3284.4708333333319</v>
      </c>
      <c r="F472">
        <v>1.6812429946885805</v>
      </c>
    </row>
    <row r="473" spans="4:6" x14ac:dyDescent="0.3">
      <c r="D473">
        <v>451</v>
      </c>
      <c r="E473">
        <v>3247.1324999999988</v>
      </c>
      <c r="F473">
        <v>1.6812288425040096</v>
      </c>
    </row>
    <row r="474" spans="4:6" x14ac:dyDescent="0.3">
      <c r="D474">
        <v>450.90000000000009</v>
      </c>
      <c r="E474">
        <v>3243.2249999999985</v>
      </c>
      <c r="F474">
        <v>1.6812146903194385</v>
      </c>
    </row>
    <row r="475" spans="4:6" x14ac:dyDescent="0.3">
      <c r="D475">
        <v>450.79999999999995</v>
      </c>
      <c r="E475">
        <v>3252.3424999999984</v>
      </c>
      <c r="F475">
        <v>1.6812005381348676</v>
      </c>
    </row>
    <row r="476" spans="4:6" x14ac:dyDescent="0.3">
      <c r="D476">
        <v>450.70000000000005</v>
      </c>
      <c r="E476">
        <v>3277.5241666666652</v>
      </c>
      <c r="F476">
        <v>1.6811863859502965</v>
      </c>
    </row>
    <row r="477" spans="4:6" x14ac:dyDescent="0.3">
      <c r="D477">
        <v>450.59999999999991</v>
      </c>
      <c r="E477">
        <v>3230.6341666666654</v>
      </c>
      <c r="F477">
        <v>1.6811722337657256</v>
      </c>
    </row>
    <row r="478" spans="4:6" x14ac:dyDescent="0.3">
      <c r="D478">
        <v>450.5</v>
      </c>
      <c r="E478">
        <v>3285.3391666666653</v>
      </c>
      <c r="F478">
        <v>1.6811580815811544</v>
      </c>
    </row>
    <row r="479" spans="4:6" x14ac:dyDescent="0.3">
      <c r="D479">
        <v>450.40000000000009</v>
      </c>
      <c r="E479">
        <v>3275.3533333333321</v>
      </c>
      <c r="F479">
        <v>1.6811439293965835</v>
      </c>
    </row>
    <row r="480" spans="4:6" x14ac:dyDescent="0.3">
      <c r="D480">
        <v>450.29999999999995</v>
      </c>
      <c r="E480">
        <v>3221.0824999999986</v>
      </c>
      <c r="F480">
        <v>1.6811297772120124</v>
      </c>
    </row>
    <row r="481" spans="4:6" x14ac:dyDescent="0.3">
      <c r="D481">
        <v>450.20000000000005</v>
      </c>
      <c r="E481">
        <v>3269.2749999999987</v>
      </c>
      <c r="F481">
        <v>1.6811156250274415</v>
      </c>
    </row>
    <row r="482" spans="4:6" x14ac:dyDescent="0.3">
      <c r="D482">
        <v>450.09999999999991</v>
      </c>
      <c r="E482">
        <v>3210.2283333333321</v>
      </c>
      <c r="F482">
        <v>1.6811014728428704</v>
      </c>
    </row>
    <row r="483" spans="4:6" x14ac:dyDescent="0.3">
      <c r="D483">
        <v>450</v>
      </c>
      <c r="E483">
        <v>3226.2924999999987</v>
      </c>
      <c r="F483">
        <v>1.6810873206582995</v>
      </c>
    </row>
    <row r="484" spans="4:6" x14ac:dyDescent="0.3">
      <c r="D484">
        <v>449.90000000000009</v>
      </c>
      <c r="E484">
        <v>3244.0933333333319</v>
      </c>
      <c r="F484">
        <v>1.6810731684737283</v>
      </c>
    </row>
    <row r="485" spans="4:6" x14ac:dyDescent="0.3">
      <c r="D485">
        <v>449.79999999999995</v>
      </c>
      <c r="E485">
        <v>3186.7833333333319</v>
      </c>
      <c r="F485">
        <v>1.6810590162891572</v>
      </c>
    </row>
    <row r="486" spans="4:6" x14ac:dyDescent="0.3">
      <c r="D486">
        <v>449.70000000000005</v>
      </c>
      <c r="E486">
        <v>3216.3066666666655</v>
      </c>
      <c r="F486">
        <v>1.6810448641045863</v>
      </c>
    </row>
    <row r="487" spans="4:6" x14ac:dyDescent="0.3">
      <c r="D487">
        <v>449.59999999999991</v>
      </c>
      <c r="E487">
        <v>3202.8474999999985</v>
      </c>
      <c r="F487">
        <v>1.6810307119200152</v>
      </c>
    </row>
    <row r="488" spans="4:6" x14ac:dyDescent="0.3">
      <c r="D488">
        <v>449.5</v>
      </c>
      <c r="E488">
        <v>3318.7699999999986</v>
      </c>
      <c r="F488">
        <v>1.6810165597354443</v>
      </c>
    </row>
    <row r="489" spans="4:6" x14ac:dyDescent="0.3">
      <c r="D489">
        <v>449.40000000000009</v>
      </c>
      <c r="E489">
        <v>3314.4283333333319</v>
      </c>
      <c r="F489">
        <v>1.6810024075508732</v>
      </c>
    </row>
    <row r="490" spans="4:6" x14ac:dyDescent="0.3">
      <c r="D490">
        <v>449.29999999999995</v>
      </c>
      <c r="E490">
        <v>3321.3749999999986</v>
      </c>
      <c r="F490">
        <v>1.6809882553663023</v>
      </c>
    </row>
    <row r="491" spans="4:6" x14ac:dyDescent="0.3">
      <c r="D491">
        <v>449.20000000000005</v>
      </c>
      <c r="E491">
        <v>3188.0858333333322</v>
      </c>
      <c r="F491">
        <v>1.6809741031817311</v>
      </c>
    </row>
    <row r="492" spans="4:6" x14ac:dyDescent="0.3">
      <c r="D492">
        <v>449.09999999999991</v>
      </c>
      <c r="E492">
        <v>3252.7766666666653</v>
      </c>
      <c r="F492">
        <v>1.6809599509971602</v>
      </c>
    </row>
    <row r="493" spans="4:6" x14ac:dyDescent="0.3">
      <c r="D493">
        <v>449</v>
      </c>
      <c r="E493">
        <v>3273.6166666666654</v>
      </c>
      <c r="F493">
        <v>1.6809457988125891</v>
      </c>
    </row>
    <row r="494" spans="4:6" x14ac:dyDescent="0.3">
      <c r="D494">
        <v>448.90000000000009</v>
      </c>
      <c r="E494">
        <v>3278.8266666666655</v>
      </c>
      <c r="F494">
        <v>1.6809316466280182</v>
      </c>
    </row>
    <row r="495" spans="4:6" x14ac:dyDescent="0.3">
      <c r="D495">
        <v>448.79999999999995</v>
      </c>
      <c r="E495">
        <v>3230.6341666666654</v>
      </c>
      <c r="F495">
        <v>1.6809174944434471</v>
      </c>
    </row>
    <row r="496" spans="4:6" x14ac:dyDescent="0.3">
      <c r="D496">
        <v>448.70000000000005</v>
      </c>
      <c r="E496">
        <v>3312.6916666666652</v>
      </c>
      <c r="F496">
        <v>1.6809033422588762</v>
      </c>
    </row>
    <row r="497" spans="4:6" x14ac:dyDescent="0.3">
      <c r="D497">
        <v>448.59999999999991</v>
      </c>
      <c r="E497">
        <v>3273.1824999999985</v>
      </c>
      <c r="F497">
        <v>1.680889190074305</v>
      </c>
    </row>
    <row r="498" spans="4:6" x14ac:dyDescent="0.3">
      <c r="D498">
        <v>448.5</v>
      </c>
      <c r="E498">
        <v>3310.0866666666652</v>
      </c>
      <c r="F498">
        <v>1.6808750378897341</v>
      </c>
    </row>
    <row r="499" spans="4:6" x14ac:dyDescent="0.3">
      <c r="D499">
        <v>448.40000000000009</v>
      </c>
      <c r="E499">
        <v>3247.1324999999988</v>
      </c>
      <c r="F499">
        <v>1.680860885705163</v>
      </c>
    </row>
    <row r="500" spans="4:6" x14ac:dyDescent="0.3">
      <c r="D500">
        <v>448.29999999999995</v>
      </c>
      <c r="E500">
        <v>3215.4383333333321</v>
      </c>
      <c r="F500">
        <v>1.6808467335205921</v>
      </c>
    </row>
    <row r="501" spans="4:6" x14ac:dyDescent="0.3">
      <c r="D501">
        <v>448.20000000000005</v>
      </c>
      <c r="E501">
        <v>3225.4241666666653</v>
      </c>
      <c r="F501">
        <v>1.680832581336021</v>
      </c>
    </row>
    <row r="502" spans="4:6" x14ac:dyDescent="0.3">
      <c r="D502">
        <v>448.09999999999991</v>
      </c>
      <c r="E502">
        <v>3247.5666666666652</v>
      </c>
      <c r="F502">
        <v>1.6808184291514501</v>
      </c>
    </row>
    <row r="503" spans="4:6" x14ac:dyDescent="0.3">
      <c r="D503">
        <v>448</v>
      </c>
      <c r="E503">
        <v>3244.9616666666652</v>
      </c>
      <c r="F503">
        <v>1.680804276966879</v>
      </c>
    </row>
    <row r="504" spans="4:6" x14ac:dyDescent="0.3">
      <c r="D504">
        <v>447.90000000000009</v>
      </c>
      <c r="E504">
        <v>3274.0508333333319</v>
      </c>
      <c r="F504">
        <v>1.6807901247823078</v>
      </c>
    </row>
    <row r="505" spans="4:6" x14ac:dyDescent="0.3">
      <c r="D505">
        <v>447.79999999999995</v>
      </c>
      <c r="E505">
        <v>3180.7049999999986</v>
      </c>
      <c r="F505">
        <v>1.6807759725977369</v>
      </c>
    </row>
    <row r="506" spans="4:6" x14ac:dyDescent="0.3">
      <c r="D506">
        <v>447.70000000000005</v>
      </c>
      <c r="E506">
        <v>3274.0508333333319</v>
      </c>
      <c r="F506">
        <v>1.680761820413166</v>
      </c>
    </row>
    <row r="507" spans="4:6" x14ac:dyDescent="0.3">
      <c r="D507">
        <v>447.59999999999991</v>
      </c>
      <c r="E507">
        <v>3274.4849999999988</v>
      </c>
      <c r="F507">
        <v>1.6807476682285949</v>
      </c>
    </row>
    <row r="508" spans="4:6" x14ac:dyDescent="0.3">
      <c r="D508">
        <v>447.5</v>
      </c>
      <c r="E508">
        <v>3233.2391666666654</v>
      </c>
      <c r="F508">
        <v>1.6807335160440238</v>
      </c>
    </row>
    <row r="509" spans="4:6" x14ac:dyDescent="0.3">
      <c r="D509">
        <v>447.40000000000009</v>
      </c>
      <c r="E509">
        <v>3239.7516666666652</v>
      </c>
      <c r="F509">
        <v>1.6807193638594529</v>
      </c>
    </row>
    <row r="510" spans="4:6" x14ac:dyDescent="0.3">
      <c r="D510">
        <v>447.29999999999995</v>
      </c>
      <c r="E510">
        <v>3284.036666666665</v>
      </c>
      <c r="F510">
        <v>1.6807052116748817</v>
      </c>
    </row>
    <row r="511" spans="4:6" x14ac:dyDescent="0.3">
      <c r="D511">
        <v>447.20000000000005</v>
      </c>
      <c r="E511">
        <v>3287.075833333332</v>
      </c>
      <c r="F511">
        <v>1.6806910594903108</v>
      </c>
    </row>
    <row r="512" spans="4:6" x14ac:dyDescent="0.3">
      <c r="D512">
        <v>447.09999999999991</v>
      </c>
      <c r="E512">
        <v>3255.8158333333317</v>
      </c>
      <c r="F512">
        <v>1.6806769073057397</v>
      </c>
    </row>
    <row r="513" spans="4:6" x14ac:dyDescent="0.3">
      <c r="D513">
        <v>447</v>
      </c>
      <c r="E513">
        <v>3277.0899999999988</v>
      </c>
      <c r="F513">
        <v>1.6806627551211688</v>
      </c>
    </row>
    <row r="514" spans="4:6" x14ac:dyDescent="0.3">
      <c r="D514">
        <v>446.90000000000009</v>
      </c>
      <c r="E514">
        <v>3287.9441666666653</v>
      </c>
      <c r="F514">
        <v>1.6806486029365977</v>
      </c>
    </row>
    <row r="515" spans="4:6" x14ac:dyDescent="0.3">
      <c r="D515">
        <v>446.79999999999995</v>
      </c>
      <c r="E515">
        <v>3287.9441666666653</v>
      </c>
      <c r="F515">
        <v>1.6806344507520268</v>
      </c>
    </row>
    <row r="516" spans="4:6" x14ac:dyDescent="0.3">
      <c r="D516">
        <v>446.70000000000005</v>
      </c>
      <c r="E516">
        <v>3300.5349999999985</v>
      </c>
      <c r="F516">
        <v>1.6806202985674557</v>
      </c>
    </row>
    <row r="517" spans="4:6" x14ac:dyDescent="0.3">
      <c r="D517">
        <v>446.59999999999991</v>
      </c>
      <c r="E517">
        <v>3236.7124999999987</v>
      </c>
      <c r="F517">
        <v>1.6806061463828847</v>
      </c>
    </row>
    <row r="518" spans="4:6" x14ac:dyDescent="0.3">
      <c r="D518">
        <v>446.5</v>
      </c>
      <c r="E518">
        <v>3195.4666666666653</v>
      </c>
      <c r="F518">
        <v>1.6805919941983136</v>
      </c>
    </row>
    <row r="519" spans="4:6" x14ac:dyDescent="0.3">
      <c r="D519">
        <v>446.40000000000009</v>
      </c>
      <c r="E519">
        <v>3250.1716666666653</v>
      </c>
      <c r="F519">
        <v>1.6805778420137427</v>
      </c>
    </row>
    <row r="520" spans="4:6" x14ac:dyDescent="0.3">
      <c r="D520">
        <v>446.29999999999995</v>
      </c>
      <c r="E520">
        <v>3283.6024999999986</v>
      </c>
      <c r="F520">
        <v>1.6805636898291716</v>
      </c>
    </row>
    <row r="521" spans="4:6" x14ac:dyDescent="0.3">
      <c r="D521">
        <v>446.20000000000005</v>
      </c>
      <c r="E521">
        <v>3255.8158333333317</v>
      </c>
      <c r="F521">
        <v>1.6805495376446007</v>
      </c>
    </row>
    <row r="522" spans="4:6" x14ac:dyDescent="0.3">
      <c r="D522">
        <v>446.09999999999991</v>
      </c>
      <c r="E522">
        <v>3227.160833333332</v>
      </c>
      <c r="F522">
        <v>1.6805353854600296</v>
      </c>
    </row>
    <row r="523" spans="4:6" x14ac:dyDescent="0.3">
      <c r="D523">
        <v>446</v>
      </c>
      <c r="E523">
        <v>3276.2216666666654</v>
      </c>
      <c r="F523">
        <v>1.6805212332754587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survey</vt:lpstr>
      <vt:lpstr>O 1s</vt:lpstr>
      <vt:lpstr>Ce 3d</vt:lpstr>
      <vt:lpstr>Zr 3d</vt:lpstr>
      <vt:lpstr>Pt 4f</vt:lpstr>
      <vt:lpstr>C 1s Ru 3d</vt:lpstr>
      <vt:lpstr>Ru 3p 40 eV</vt:lpstr>
      <vt:lpstr>Ru 3p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Teddy Salim (Dr)</dc:creator>
  <cp:lastModifiedBy>Thomas</cp:lastModifiedBy>
  <dcterms:created xsi:type="dcterms:W3CDTF">2021-05-03T08:38:04Z</dcterms:created>
  <dcterms:modified xsi:type="dcterms:W3CDTF">2021-05-13T10:59:21Z</dcterms:modified>
</cp:coreProperties>
</file>