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9269D82E-8C67-4660-A1E8-83417809071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3" sheetId="3" r:id="rId1"/>
    <sheet name="PlotDat5" sheetId="8" state="hidden" r:id="rId2"/>
    <sheet name="PlotDat6" sheetId="10" state="hidden" r:id="rId3"/>
    <sheet name="PlotDat7" sheetId="12" state="hidden" r:id="rId4"/>
  </sheets>
  <definedNames>
    <definedName name="gauss">PlotDat7!$C$1:$D$2000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5" i="3" l="1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</calcChain>
</file>

<file path=xl/sharedStrings.xml><?xml version="1.0" encoding="utf-8"?>
<sst xmlns="http://schemas.openxmlformats.org/spreadsheetml/2006/main" count="283" uniqueCount="186">
  <si>
    <t>Grains</t>
  </si>
  <si>
    <r>
      <t>176</t>
    </r>
    <r>
      <rPr>
        <sz val="11"/>
        <rFont val="Times New Roman"/>
        <family val="1"/>
      </rPr>
      <t>Yb/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</si>
  <si>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r>
      <t>176</t>
    </r>
    <r>
      <rPr>
        <sz val="11"/>
        <rFont val="Times New Roman"/>
        <family val="1"/>
      </rPr>
      <t>Lu/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</si>
  <si>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r>
      <t>176</t>
    </r>
    <r>
      <rPr>
        <sz val="11"/>
        <rFont val="Times New Roman"/>
        <family val="1"/>
      </rPr>
      <t>Hf/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</si>
  <si>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t xml:space="preserve">±2σ  </t>
  </si>
  <si>
    <t>T(Ma)</t>
  </si>
  <si>
    <t>εHf(t)</t>
  </si>
  <si>
    <t>ƒLu/Hf</t>
  </si>
  <si>
    <t>IsoLine</t>
  </si>
  <si>
    <t>ErrBox</t>
  </si>
  <si>
    <t>Source sheet</t>
  </si>
  <si>
    <t>Plot name</t>
  </si>
  <si>
    <t>ProbDens1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</si>
  <si>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</si>
  <si>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</si>
  <si>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</si>
  <si>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</si>
  <si>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</si>
  <si>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</si>
  <si>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</si>
  <si>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</si>
  <si>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</si>
  <si>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</si>
  <si>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</si>
  <si>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</si>
  <si>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</si>
  <si>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</si>
  <si>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C14JH01-1</t>
  </si>
  <si>
    <t>C14JH01-2</t>
  </si>
  <si>
    <t>C14JH01-3</t>
  </si>
  <si>
    <t>C14JH01-4</t>
  </si>
  <si>
    <t>C14JH01-5</t>
  </si>
  <si>
    <t>C14JH01-6</t>
  </si>
  <si>
    <t>C14JH01-7</t>
  </si>
  <si>
    <t>C14JH01-8</t>
  </si>
  <si>
    <t>C14JH01-9</t>
  </si>
  <si>
    <t>C14JH01-10</t>
  </si>
  <si>
    <t>C14JH01-11</t>
  </si>
  <si>
    <t>C14JH01-12</t>
  </si>
  <si>
    <t>C14JH01-13</t>
  </si>
  <si>
    <t>C14JH01-14</t>
  </si>
  <si>
    <t>C14JH01-15</t>
  </si>
  <si>
    <t>C14JH01-16</t>
  </si>
  <si>
    <t>C14JH12-1</t>
  </si>
  <si>
    <t>C14JH12-2</t>
  </si>
  <si>
    <t>C14JH12-3</t>
  </si>
  <si>
    <t>C14JH12-4</t>
  </si>
  <si>
    <t>C14JH12-5</t>
  </si>
  <si>
    <t>C14JH12-6</t>
  </si>
  <si>
    <t>C14JH12-7</t>
  </si>
  <si>
    <t>C14JH12-8</t>
  </si>
  <si>
    <t>C14JH12-9</t>
  </si>
  <si>
    <t>C14JH12-10</t>
  </si>
  <si>
    <t>C14JH12-11</t>
  </si>
  <si>
    <t>C14JH12-12</t>
  </si>
  <si>
    <t>C14JH12-13</t>
  </si>
  <si>
    <t>C14JH12-14</t>
  </si>
  <si>
    <t>C14JH12-15</t>
  </si>
  <si>
    <t>C14JH23-1</t>
  </si>
  <si>
    <t>C14JH23-2</t>
  </si>
  <si>
    <t>C14JH23-3</t>
  </si>
  <si>
    <t>C14JH23-4</t>
  </si>
  <si>
    <t>C14JH23-5</t>
  </si>
  <si>
    <t>C14JH23-6</t>
  </si>
  <si>
    <t>C14JH23-7</t>
  </si>
  <si>
    <t>C14JH23-8</t>
  </si>
  <si>
    <t>C14JH23-9</t>
  </si>
  <si>
    <t>C14JH23-10</t>
  </si>
  <si>
    <t>C14JH23-11</t>
  </si>
  <si>
    <t>C14JH23-12</t>
  </si>
  <si>
    <t>C14JH23-13</t>
  </si>
  <si>
    <t>C14JH23-14</t>
  </si>
  <si>
    <t>C14JH23-15</t>
  </si>
  <si>
    <t>C14JH28-1</t>
  </si>
  <si>
    <t>C14JH28-2</t>
  </si>
  <si>
    <t>C14JH28-3</t>
  </si>
  <si>
    <t>C14JH28-4</t>
  </si>
  <si>
    <t>C14JH28-5</t>
  </si>
  <si>
    <t>C14JH28-6</t>
  </si>
  <si>
    <t>C14JH28-7</t>
  </si>
  <si>
    <t>C14JH28-8</t>
  </si>
  <si>
    <t>C14JH28-9</t>
  </si>
  <si>
    <t>C14JH28-10</t>
  </si>
  <si>
    <t>C14JH28-11</t>
  </si>
  <si>
    <t>C14JH28-12</t>
  </si>
  <si>
    <t>C14JH28-13</t>
  </si>
  <si>
    <t>C14JH28-14</t>
  </si>
  <si>
    <t>C14JH28-15</t>
  </si>
  <si>
    <t>ErrBox</t>
    <phoneticPr fontId="4" type="noConversion"/>
  </si>
  <si>
    <t>ErrBox</t>
    <phoneticPr fontId="4" type="noConversion"/>
  </si>
  <si>
    <t>ErrBox</t>
    <phoneticPr fontId="4" type="noConversion"/>
  </si>
  <si>
    <t>Sheet4</t>
  </si>
  <si>
    <t>B4:C34</t>
  </si>
  <si>
    <t>ProbDens2</t>
  </si>
  <si>
    <t>B36:C85</t>
  </si>
  <si>
    <t>ProbDens3</t>
  </si>
  <si>
    <t>Age</t>
    <phoneticPr fontId="4" type="noConversion"/>
  </si>
  <si>
    <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</si>
  <si>
    <t xml:space="preserve">±σ </t>
    <phoneticPr fontId="4" type="noConversion"/>
  </si>
  <si>
    <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</si>
  <si>
    <t>TDM (Ma)</t>
    <phoneticPr fontId="4" type="noConversion"/>
  </si>
  <si>
    <t>Biotite granite</t>
    <phoneticPr fontId="4" type="noConversion"/>
  </si>
  <si>
    <t>SLT-6-01</t>
  </si>
  <si>
    <t>SLT-6-02</t>
  </si>
  <si>
    <t>SLT-6-03</t>
  </si>
  <si>
    <t>SLT-6-04</t>
  </si>
  <si>
    <t>SLT-6-05</t>
  </si>
  <si>
    <t>SLT-6-06</t>
  </si>
  <si>
    <t>SLT-6-07</t>
  </si>
  <si>
    <t>SLT-6-08</t>
  </si>
  <si>
    <t>SLT-6-09</t>
  </si>
  <si>
    <t>SLT-6-10</t>
  </si>
  <si>
    <t>SLT-6-11</t>
  </si>
  <si>
    <t>SLT-6-12</t>
  </si>
  <si>
    <t>SLT-6-13</t>
  </si>
  <si>
    <t>SLT-6-14</t>
  </si>
  <si>
    <t>SLT-6-15</t>
  </si>
  <si>
    <t>SLT-6-16</t>
  </si>
  <si>
    <t>SLT-6-17</t>
  </si>
  <si>
    <t>Diorite porphyry</t>
    <phoneticPr fontId="4" type="noConversion"/>
  </si>
  <si>
    <t>SLT-2-01</t>
  </si>
  <si>
    <t>SLT-2-02</t>
  </si>
  <si>
    <t>SLT-2-03</t>
  </si>
  <si>
    <t>SLT-2-04</t>
  </si>
  <si>
    <t>SLT-2-05</t>
  </si>
  <si>
    <t>SLT-2-06</t>
  </si>
  <si>
    <t>SLT-2-07</t>
  </si>
  <si>
    <t>SLT-2-08</t>
  </si>
  <si>
    <t>SLT-2-09</t>
  </si>
  <si>
    <t>SLT-2-10</t>
  </si>
  <si>
    <t>SLT-2-11</t>
  </si>
  <si>
    <t>SLT-2-12</t>
  </si>
  <si>
    <t>SLT-2-13</t>
  </si>
  <si>
    <t>SLT-2-14</t>
  </si>
  <si>
    <t>Quartz diorite porphyry</t>
    <phoneticPr fontId="4" type="noConversion"/>
  </si>
  <si>
    <t>SLT-3-01</t>
  </si>
  <si>
    <t>SLT-3-02</t>
  </si>
  <si>
    <t>SLT-3-03</t>
  </si>
  <si>
    <t>SLT-3-04</t>
  </si>
  <si>
    <t>SLT-3-05</t>
  </si>
  <si>
    <t>SLT-3-06</t>
  </si>
  <si>
    <t>SLT-3-07</t>
  </si>
  <si>
    <t>SLT-3-08</t>
  </si>
  <si>
    <t>SLT-3-09</t>
  </si>
  <si>
    <t>SLT-3-10</t>
  </si>
  <si>
    <t>SLT-3-11</t>
  </si>
  <si>
    <t>SLT-3-12</t>
  </si>
  <si>
    <t>SLT-3-13</t>
  </si>
  <si>
    <t>SLT-3-14</t>
  </si>
  <si>
    <t>SLT-3-15</t>
  </si>
  <si>
    <t>SLT-3-16</t>
  </si>
  <si>
    <t>SLT-3-17</t>
  </si>
  <si>
    <t>SLT-3-18</t>
  </si>
  <si>
    <t>SLT-3-19</t>
  </si>
  <si>
    <t>SLT-3-20</t>
  </si>
  <si>
    <t>Zhang, W., Leng, C.B., Zhang, X.C., Su, W.C., Tang, H.F., Yan, J.H., Cao, J.L., 2016a. Petrogenesis of the Seleteguole granitoids from Jinhe county in Xinjiang (West China): Implications for the tectonic transformation of Northwest Tianshan. Lithos 256-257, 148-164.</t>
    <phoneticPr fontId="4" type="noConversion"/>
  </si>
  <si>
    <r>
      <t>(</t>
    </r>
    <r>
      <rPr>
        <vertAlign val="superscript"/>
        <sz val="11"/>
        <rFont val="Times New Roman"/>
        <family val="1"/>
      </rPr>
      <t>176</t>
    </r>
    <r>
      <rPr>
        <sz val="11"/>
        <rFont val="Times New Roman"/>
        <family val="1"/>
      </rPr>
      <t>Hf/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Hf)i</t>
    </r>
    <phoneticPr fontId="4" type="noConversion"/>
  </si>
  <si>
    <r>
      <t>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 xml:space="preserve"> (Ga)</t>
    </r>
    <phoneticPr fontId="4" type="noConversion"/>
  </si>
  <si>
    <r>
      <t>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 xml:space="preserve"> </t>
    </r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(Ga)</t>
    </r>
    <phoneticPr fontId="4" type="noConversion"/>
  </si>
  <si>
    <r>
      <t>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 xml:space="preserve"> </t>
    </r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(Ma)</t>
    </r>
    <phoneticPr fontId="4" type="noConversion"/>
  </si>
  <si>
    <r>
      <t>D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K-feldspar granite</t>
    </r>
    <phoneticPr fontId="9" type="noConversion"/>
  </si>
  <si>
    <r>
      <t>D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Granodiorite</t>
    </r>
    <phoneticPr fontId="4" type="noConversion"/>
  </si>
  <si>
    <r>
      <t>D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Monzonite granite</t>
    </r>
    <phoneticPr fontId="9" type="noConversion"/>
  </si>
  <si>
    <r>
      <t>C14J</t>
    </r>
    <r>
      <rPr>
        <sz val="11"/>
        <rFont val="Times New Roman"/>
        <family val="1"/>
      </rPr>
      <t>H33-1</t>
    </r>
    <phoneticPr fontId="9" type="noConversion"/>
  </si>
  <si>
    <r>
      <t>C14J</t>
    </r>
    <r>
      <rPr>
        <sz val="11"/>
        <rFont val="Times New Roman"/>
        <family val="1"/>
      </rPr>
      <t>H33-2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</si>
  <si>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H33-3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</si>
  <si>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H33-4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</si>
  <si>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H33-5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</si>
  <si>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H33-6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</si>
  <si>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H33-7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</si>
  <si>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H33-8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</si>
  <si>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H33-9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</si>
  <si>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H33-10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</si>
  <si>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H33-11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</si>
  <si>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H33-12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</si>
  <si>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H33-13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</si>
  <si>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H33-14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</si>
  <si>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H33-15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</si>
  <si>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H33-16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</si>
  <si>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H33-17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</si>
  <si>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H33-18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</si>
  <si>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H33-19</t>
    </r>
    <r>
      <rPr>
        <sz val="12"/>
        <rFont val="宋体"/>
        <family val="3"/>
        <charset val="134"/>
      </rPr>
      <t/>
    </r>
  </si>
  <si>
    <r>
      <t>C14J</t>
    </r>
    <r>
      <rPr>
        <sz val="11"/>
        <rFont val="Times New Roman"/>
        <family val="1"/>
      </rPr>
      <t>H33-20</t>
    </r>
    <r>
      <rPr>
        <sz val="12"/>
        <rFont val="宋体"/>
        <family val="3"/>
        <charset val="134"/>
      </rPr>
      <t/>
    </r>
  </si>
  <si>
    <r>
      <t>C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Monzonite granite</t>
    </r>
    <phoneticPr fontId="9" type="noConversion"/>
  </si>
  <si>
    <r>
      <t>C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K-feldspar granite</t>
    </r>
    <phoneticPr fontId="9" type="noConversion"/>
  </si>
  <si>
    <t>Table S3  Zircon Lu-Hf isotopic compositions for the magmatic rocks from the Northern Yili Block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</si>
</sst>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000;[Red]0.000000"/>
    <numFmt numFmtId="177" formatCode="0.000000_ "/>
    <numFmt numFmtId="178" formatCode="0.000000"/>
    <numFmt numFmtId="179" formatCode="0.00_ "/>
    <numFmt numFmtId="180" formatCode="0.000000_);[Red]\(0.000000\)"/>
    <numFmt numFmtId="181" formatCode="0.00_);[Red]\(0.00\)"/>
    <numFmt numFmtId="182" formatCode="0.0"/>
  </numFmts>
  <fonts count="14" x14ac:knownFonts="1">
    <font>
      <sz val="11"/>
      <color theme="1"/>
      <name val="宋体"/>
      <family val="2"/>
      <scheme val="minor"/>
    </font>
    <font>
      <sz val="11"/>
      <color rgb="FF006100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Times New Roman"/>
      <family val="1"/>
    </font>
    <font>
      <vertAlign val="superscript"/>
      <sz val="11"/>
      <name val="Times New Roman"/>
      <family val="1"/>
    </font>
    <font>
      <vertAlign val="subscript"/>
      <sz val="11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vertAlign val="subscript"/>
      <sz val="1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>
      <alignment vertical="center"/>
    </xf>
    <xf numFmtId="0" fontId="2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77" fontId="6" fillId="0" borderId="6" xfId="2" applyNumberFormat="1" applyFont="1" applyFill="1" applyBorder="1" applyAlignment="1">
      <alignment horizontal="center" vertical="center"/>
    </xf>
    <xf numFmtId="176" fontId="7" fillId="0" borderId="7" xfId="2" applyNumberFormat="1" applyFont="1" applyFill="1" applyBorder="1" applyAlignment="1">
      <alignment horizontal="center" vertical="center"/>
    </xf>
    <xf numFmtId="177" fontId="7" fillId="0" borderId="7" xfId="2" applyNumberFormat="1" applyFont="1" applyFill="1" applyBorder="1" applyAlignment="1">
      <alignment horizontal="center" vertical="center"/>
    </xf>
    <xf numFmtId="177" fontId="6" fillId="0" borderId="7" xfId="2" applyNumberFormat="1" applyFont="1" applyFill="1" applyBorder="1" applyAlignment="1">
      <alignment horizontal="center" vertical="center"/>
    </xf>
    <xf numFmtId="180" fontId="6" fillId="0" borderId="7" xfId="2" applyNumberFormat="1" applyFont="1" applyFill="1" applyBorder="1" applyAlignment="1">
      <alignment horizontal="center" vertical="center"/>
    </xf>
    <xf numFmtId="179" fontId="6" fillId="0" borderId="7" xfId="2" applyNumberFormat="1" applyFont="1" applyFill="1" applyBorder="1" applyAlignment="1">
      <alignment horizontal="center" vertical="center"/>
    </xf>
    <xf numFmtId="181" fontId="6" fillId="0" borderId="7" xfId="2" applyNumberFormat="1" applyFont="1" applyFill="1" applyBorder="1" applyAlignment="1">
      <alignment horizontal="center" vertical="center"/>
    </xf>
    <xf numFmtId="179" fontId="6" fillId="0" borderId="8" xfId="2" applyNumberFormat="1" applyFont="1" applyFill="1" applyBorder="1" applyAlignment="1">
      <alignment horizontal="center" vertical="center"/>
    </xf>
    <xf numFmtId="177" fontId="10" fillId="0" borderId="0" xfId="2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7" fontId="11" fillId="0" borderId="0" xfId="2" applyNumberFormat="1" applyFont="1" applyFill="1" applyBorder="1" applyAlignment="1">
      <alignment horizontal="center" vertical="center"/>
    </xf>
    <xf numFmtId="177" fontId="6" fillId="0" borderId="0" xfId="2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/>
    <xf numFmtId="180" fontId="6" fillId="0" borderId="0" xfId="0" applyNumberFormat="1" applyFont="1" applyFill="1" applyBorder="1" applyAlignment="1">
      <alignment horizontal="center" vertical="center"/>
    </xf>
    <xf numFmtId="179" fontId="6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179" fontId="6" fillId="0" borderId="5" xfId="0" applyNumberFormat="1" applyFont="1" applyFill="1" applyBorder="1" applyAlignment="1">
      <alignment horizontal="center" vertical="center"/>
    </xf>
    <xf numFmtId="0" fontId="6" fillId="0" borderId="0" xfId="0" applyFont="1"/>
    <xf numFmtId="178" fontId="6" fillId="0" borderId="0" xfId="1" applyNumberFormat="1" applyFont="1" applyFill="1" applyBorder="1" applyAlignment="1">
      <alignment horizontal="center" vertical="center"/>
    </xf>
    <xf numFmtId="182" fontId="10" fillId="0" borderId="0" xfId="0" applyNumberFormat="1" applyFont="1" applyFill="1" applyBorder="1" applyAlignment="1" applyProtection="1">
      <alignment horizontal="center"/>
      <protection locked="0"/>
    </xf>
    <xf numFmtId="0" fontId="10" fillId="0" borderId="4" xfId="0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8" fontId="6" fillId="0" borderId="7" xfId="1" applyNumberFormat="1" applyFont="1" applyFill="1" applyBorder="1" applyAlignment="1">
      <alignment horizontal="center" vertical="center"/>
    </xf>
    <xf numFmtId="178" fontId="6" fillId="0" borderId="7" xfId="0" applyNumberFormat="1" applyFont="1" applyFill="1" applyBorder="1" applyAlignment="1">
      <alignment horizontal="center" vertical="center"/>
    </xf>
    <xf numFmtId="182" fontId="10" fillId="0" borderId="7" xfId="0" applyNumberFormat="1" applyFont="1" applyFill="1" applyBorder="1" applyAlignment="1" applyProtection="1">
      <alignment horizontal="center"/>
      <protection locked="0"/>
    </xf>
    <xf numFmtId="180" fontId="6" fillId="0" borderId="7" xfId="0" applyNumberFormat="1" applyFont="1" applyFill="1" applyBorder="1" applyAlignment="1">
      <alignment horizontal="center" vertical="center"/>
    </xf>
    <xf numFmtId="179" fontId="6" fillId="0" borderId="7" xfId="0" applyNumberFormat="1" applyFont="1" applyFill="1" applyBorder="1" applyAlignment="1">
      <alignment horizontal="center" vertical="center"/>
    </xf>
    <xf numFmtId="181" fontId="6" fillId="0" borderId="7" xfId="0" applyNumberFormat="1" applyFont="1" applyFill="1" applyBorder="1" applyAlignment="1">
      <alignment horizontal="center" vertical="center"/>
    </xf>
    <xf numFmtId="179" fontId="6" fillId="0" borderId="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/>
    </xf>
  </cellXfs>
  <cellStyles count="3">
    <cellStyle name="常规" xfId="0" builtinId="0"/>
    <cellStyle name="常规 2" xfId="2" xr:uid="{00000000-0005-0000-0000-000001000000}"/>
    <cellStyle name="好" xfId="1" builtinId="26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8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M1"/>
    </sheetView>
  </sheetViews>
  <sheetFormatPr defaultColWidth="8.90625" defaultRowHeight="14" x14ac:dyDescent="0.25"/>
  <cols>
    <col min="1" max="1" width="16.90625" style="21" customWidth="1"/>
    <col min="2" max="3" width="9.08984375" style="21" bestFit="1" customWidth="1"/>
    <col min="4" max="5" width="9.1796875" style="21" bestFit="1" customWidth="1"/>
    <col min="6" max="6" width="9.08984375" style="21" bestFit="1" customWidth="1"/>
    <col min="7" max="7" width="12" style="21" customWidth="1"/>
    <col min="8" max="13" width="9.08984375" style="21" bestFit="1" customWidth="1"/>
    <col min="14" max="14" width="8.90625" style="21"/>
    <col min="15" max="15" width="14.36328125" style="21" customWidth="1"/>
    <col min="16" max="16" width="9" style="22" bestFit="1" customWidth="1"/>
    <col min="17" max="19" width="9" style="21" bestFit="1" customWidth="1"/>
    <col min="20" max="20" width="9.54296875" style="21" bestFit="1" customWidth="1"/>
    <col min="21" max="21" width="9" style="22" bestFit="1" customWidth="1"/>
    <col min="22" max="24" width="9" style="21" bestFit="1" customWidth="1"/>
    <col min="25" max="16384" width="8.90625" style="21"/>
  </cols>
  <sheetData>
    <row r="1" spans="1:24" ht="15" x14ac:dyDescent="0.25">
      <c r="A1" s="45" t="s">
        <v>185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</row>
    <row r="2" spans="1:24" ht="17" x14ac:dyDescent="0.3">
      <c r="A2" s="4" t="s">
        <v>0</v>
      </c>
      <c r="B2" s="5" t="s">
        <v>1</v>
      </c>
      <c r="C2" s="5" t="s">
        <v>2</v>
      </c>
      <c r="D2" s="6" t="s">
        <v>3</v>
      </c>
      <c r="E2" s="7" t="s">
        <v>4</v>
      </c>
      <c r="F2" s="7" t="s">
        <v>5</v>
      </c>
      <c r="G2" s="8" t="s">
        <v>156</v>
      </c>
      <c r="H2" s="9" t="s">
        <v>6</v>
      </c>
      <c r="I2" s="10" t="s">
        <v>157</v>
      </c>
      <c r="J2" s="10" t="s">
        <v>4</v>
      </c>
      <c r="K2" s="10" t="s">
        <v>158</v>
      </c>
      <c r="L2" s="10" t="s">
        <v>4</v>
      </c>
      <c r="M2" s="11" t="s">
        <v>7</v>
      </c>
      <c r="O2" s="23"/>
      <c r="P2" s="24" t="s">
        <v>96</v>
      </c>
      <c r="Q2" s="19" t="s">
        <v>97</v>
      </c>
      <c r="R2" s="23" t="s">
        <v>98</v>
      </c>
      <c r="S2" s="19" t="s">
        <v>99</v>
      </c>
      <c r="T2" s="23" t="s">
        <v>98</v>
      </c>
      <c r="U2" s="12" t="s">
        <v>6</v>
      </c>
      <c r="V2" s="23" t="s">
        <v>98</v>
      </c>
      <c r="W2" s="12" t="s">
        <v>100</v>
      </c>
      <c r="X2" s="20" t="s">
        <v>159</v>
      </c>
    </row>
    <row r="3" spans="1:24" ht="17" x14ac:dyDescent="0.3">
      <c r="A3" s="25" t="s">
        <v>160</v>
      </c>
      <c r="B3" s="15"/>
      <c r="C3" s="15"/>
      <c r="D3" s="15"/>
      <c r="E3" s="15"/>
      <c r="F3" s="26"/>
      <c r="G3" s="27"/>
      <c r="H3" s="28"/>
      <c r="I3" s="29"/>
      <c r="J3" s="29"/>
      <c r="K3" s="29"/>
      <c r="L3" s="29"/>
      <c r="M3" s="30"/>
      <c r="O3" s="31" t="s">
        <v>101</v>
      </c>
      <c r="P3" s="26"/>
      <c r="Q3" s="31"/>
      <c r="R3" s="31"/>
      <c r="S3" s="31"/>
      <c r="T3" s="31"/>
      <c r="U3" s="26"/>
      <c r="V3" s="31"/>
      <c r="W3" s="31"/>
      <c r="X3" s="31"/>
    </row>
    <row r="4" spans="1:24" ht="14.5" x14ac:dyDescent="0.3">
      <c r="A4" s="13" t="s">
        <v>58</v>
      </c>
      <c r="B4" s="14">
        <v>6.2674432397694532E-2</v>
      </c>
      <c r="C4" s="15">
        <v>1.5160037618090435E-3</v>
      </c>
      <c r="D4" s="32">
        <v>0.28267308592406665</v>
      </c>
      <c r="E4" s="16">
        <v>1.1805574422844947E-5</v>
      </c>
      <c r="F4" s="33">
        <v>374.20247940523672</v>
      </c>
      <c r="G4" s="27">
        <v>0.28266247468201194</v>
      </c>
      <c r="H4" s="28">
        <v>4.3525947563849421</v>
      </c>
      <c r="I4" s="29">
        <v>0.83218482565151808</v>
      </c>
      <c r="J4" s="29">
        <v>1.6895129964477507E-2</v>
      </c>
      <c r="K4" s="29">
        <v>1.101710939675306</v>
      </c>
      <c r="L4" s="29">
        <v>1.7773818210162631E-2</v>
      </c>
      <c r="M4" s="30">
        <f t="shared" ref="M4:M34" si="0">C4/0.0384-1</f>
        <v>-0.96052073536955618</v>
      </c>
      <c r="O4" s="31" t="s">
        <v>102</v>
      </c>
      <c r="P4" s="24">
        <v>307.5</v>
      </c>
      <c r="Q4" s="31">
        <v>1.9689999999999998E-3</v>
      </c>
      <c r="R4" s="31">
        <v>3.1999999999999999E-5</v>
      </c>
      <c r="S4" s="31">
        <v>0.28287200000000001</v>
      </c>
      <c r="T4" s="31">
        <v>1.4E-5</v>
      </c>
      <c r="U4" s="26">
        <v>9.8000000000000007</v>
      </c>
      <c r="V4" s="31">
        <v>0.74</v>
      </c>
      <c r="W4" s="31">
        <v>553</v>
      </c>
      <c r="X4" s="31">
        <v>643</v>
      </c>
    </row>
    <row r="5" spans="1:24" ht="14.5" x14ac:dyDescent="0.3">
      <c r="A5" s="13" t="s">
        <v>59</v>
      </c>
      <c r="B5" s="14">
        <v>8.0348530417603953E-2</v>
      </c>
      <c r="C5" s="15">
        <v>1.9101862635065496E-3</v>
      </c>
      <c r="D5" s="32">
        <v>0.28264591836952746</v>
      </c>
      <c r="E5" s="16">
        <v>1.2666133890740522E-5</v>
      </c>
      <c r="F5" s="33">
        <v>375.37617827943637</v>
      </c>
      <c r="G5" s="27">
        <v>0.28263254805388427</v>
      </c>
      <c r="H5" s="28">
        <v>3.3177602248590787</v>
      </c>
      <c r="I5" s="29">
        <v>0.88038953257122343</v>
      </c>
      <c r="J5" s="29">
        <v>1.8305797714602723E-2</v>
      </c>
      <c r="K5" s="29">
        <v>1.1693184753892638</v>
      </c>
      <c r="L5" s="29">
        <v>1.9235539042929076E-2</v>
      </c>
      <c r="M5" s="30">
        <f t="shared" si="0"/>
        <v>-0.95025556605451689</v>
      </c>
      <c r="O5" s="31" t="s">
        <v>103</v>
      </c>
      <c r="P5" s="24">
        <v>307.5</v>
      </c>
      <c r="Q5" s="31">
        <v>1.232E-3</v>
      </c>
      <c r="R5" s="31">
        <v>1.5E-5</v>
      </c>
      <c r="S5" s="31">
        <v>0.28286899999999998</v>
      </c>
      <c r="T5" s="31">
        <v>1.4E-5</v>
      </c>
      <c r="U5" s="26">
        <v>10.1</v>
      </c>
      <c r="V5" s="31">
        <v>0.74</v>
      </c>
      <c r="W5" s="31">
        <v>546</v>
      </c>
      <c r="X5" s="31">
        <v>636</v>
      </c>
    </row>
    <row r="6" spans="1:24" ht="14.5" x14ac:dyDescent="0.3">
      <c r="A6" s="13" t="s">
        <v>60</v>
      </c>
      <c r="B6" s="14">
        <v>4.1107858115378405E-2</v>
      </c>
      <c r="C6" s="15">
        <v>9.8023312831169726E-4</v>
      </c>
      <c r="D6" s="32">
        <v>0.28264939750428825</v>
      </c>
      <c r="E6" s="16">
        <v>1.0688458222306458E-5</v>
      </c>
      <c r="F6" s="33">
        <v>372.2207526888011</v>
      </c>
      <c r="G6" s="27">
        <v>0.28264253637949649</v>
      </c>
      <c r="H6" s="28">
        <v>3.6045278278606929</v>
      </c>
      <c r="I6" s="29">
        <v>0.85377808653274567</v>
      </c>
      <c r="J6" s="29">
        <v>1.5071582596349997E-2</v>
      </c>
      <c r="K6" s="29">
        <v>1.1467632285767961</v>
      </c>
      <c r="L6" s="29">
        <v>1.5974269317269887E-2</v>
      </c>
      <c r="M6" s="30">
        <f t="shared" si="0"/>
        <v>-0.97447309561688289</v>
      </c>
      <c r="O6" s="31" t="s">
        <v>104</v>
      </c>
      <c r="P6" s="24">
        <v>307.5</v>
      </c>
      <c r="Q6" s="31">
        <v>1.8129999999999999E-3</v>
      </c>
      <c r="R6" s="31">
        <v>4.6999999999999997E-5</v>
      </c>
      <c r="S6" s="31">
        <v>0.28290500000000002</v>
      </c>
      <c r="T6" s="31">
        <v>1.2E-5</v>
      </c>
      <c r="U6" s="26">
        <v>10.9</v>
      </c>
      <c r="V6" s="31">
        <v>0.68</v>
      </c>
      <c r="W6" s="31">
        <v>503</v>
      </c>
      <c r="X6" s="31">
        <v>578</v>
      </c>
    </row>
    <row r="7" spans="1:24" ht="14.5" x14ac:dyDescent="0.3">
      <c r="A7" s="13" t="s">
        <v>61</v>
      </c>
      <c r="B7" s="14">
        <v>4.2818222804787837E-2</v>
      </c>
      <c r="C7" s="15">
        <v>1.0316238426192721E-3</v>
      </c>
      <c r="D7" s="32">
        <v>0.28263670226186327</v>
      </c>
      <c r="E7" s="16">
        <v>1.0890125543787986E-5</v>
      </c>
      <c r="F7" s="33">
        <v>373.2482786886639</v>
      </c>
      <c r="G7" s="27">
        <v>0.2826294814286574</v>
      </c>
      <c r="H7" s="28">
        <v>3.1645106781175159</v>
      </c>
      <c r="I7" s="29">
        <v>0.87286799170791984</v>
      </c>
      <c r="J7" s="29">
        <v>1.5371551217814416E-2</v>
      </c>
      <c r="K7" s="29">
        <v>1.1762415054603108</v>
      </c>
      <c r="L7" s="29">
        <v>1.6294536620792541E-2</v>
      </c>
      <c r="M7" s="30">
        <f t="shared" si="0"/>
        <v>-0.97313479576512307</v>
      </c>
      <c r="O7" s="31" t="s">
        <v>105</v>
      </c>
      <c r="P7" s="24">
        <v>307.5</v>
      </c>
      <c r="Q7" s="31">
        <v>1.6329999999999999E-3</v>
      </c>
      <c r="R7" s="31">
        <v>2.1999999999999999E-5</v>
      </c>
      <c r="S7" s="31">
        <v>0.28288600000000003</v>
      </c>
      <c r="T7" s="31">
        <v>1.2E-5</v>
      </c>
      <c r="U7" s="26">
        <v>10.3</v>
      </c>
      <c r="V7" s="31">
        <v>0.69</v>
      </c>
      <c r="W7" s="31">
        <v>528</v>
      </c>
      <c r="X7" s="31">
        <v>613</v>
      </c>
    </row>
    <row r="8" spans="1:24" ht="14.5" x14ac:dyDescent="0.3">
      <c r="A8" s="13" t="s">
        <v>62</v>
      </c>
      <c r="B8" s="14">
        <v>4.176096374531918E-2</v>
      </c>
      <c r="C8" s="15">
        <v>9.9853595228686313E-4</v>
      </c>
      <c r="D8" s="32">
        <v>0.28265911232732327</v>
      </c>
      <c r="E8" s="16">
        <v>1.0456574053119846E-5</v>
      </c>
      <c r="F8" s="33">
        <v>378.0817645735965</v>
      </c>
      <c r="G8" s="27">
        <v>0.28265212309223231</v>
      </c>
      <c r="H8" s="28">
        <v>4.0693598726693203</v>
      </c>
      <c r="I8" s="29">
        <v>0.8404836266813569</v>
      </c>
      <c r="J8" s="29">
        <v>1.4755524309521872E-2</v>
      </c>
      <c r="K8" s="29">
        <v>1.1251059612101888</v>
      </c>
      <c r="L8" s="29">
        <v>1.5644132382402746E-2</v>
      </c>
      <c r="M8" s="30">
        <f t="shared" si="0"/>
        <v>-0.97399645957586289</v>
      </c>
      <c r="O8" s="31" t="s">
        <v>106</v>
      </c>
      <c r="P8" s="24">
        <v>307.5</v>
      </c>
      <c r="Q8" s="31">
        <v>1.519E-3</v>
      </c>
      <c r="R8" s="31">
        <v>6.3E-5</v>
      </c>
      <c r="S8" s="31">
        <v>0.28287299999999999</v>
      </c>
      <c r="T8" s="31">
        <v>1.1E-5</v>
      </c>
      <c r="U8" s="26">
        <v>10.1</v>
      </c>
      <c r="V8" s="31">
        <v>0.67</v>
      </c>
      <c r="W8" s="31">
        <v>545</v>
      </c>
      <c r="X8" s="31">
        <v>634</v>
      </c>
    </row>
    <row r="9" spans="1:24" ht="14.5" x14ac:dyDescent="0.3">
      <c r="A9" s="13" t="s">
        <v>63</v>
      </c>
      <c r="B9" s="14">
        <v>5.5898161564467093E-2</v>
      </c>
      <c r="C9" s="15">
        <v>1.330090619852696E-3</v>
      </c>
      <c r="D9" s="32">
        <v>0.28266715565845985</v>
      </c>
      <c r="E9" s="16">
        <v>1.1166806764368235E-5</v>
      </c>
      <c r="F9" s="33">
        <v>382.85737575419182</v>
      </c>
      <c r="G9" s="27">
        <v>0.28265784571221991</v>
      </c>
      <c r="H9" s="28">
        <v>4.3722304276871959</v>
      </c>
      <c r="I9" s="29">
        <v>0.83648895390199329</v>
      </c>
      <c r="J9" s="29">
        <v>1.5899703623976413E-2</v>
      </c>
      <c r="K9" s="29">
        <v>1.1121738648123944</v>
      </c>
      <c r="L9" s="29">
        <v>1.6783460496810221E-2</v>
      </c>
      <c r="M9" s="30">
        <f t="shared" si="0"/>
        <v>-0.96536222344133604</v>
      </c>
      <c r="O9" s="31" t="s">
        <v>107</v>
      </c>
      <c r="P9" s="24">
        <v>307.5</v>
      </c>
      <c r="Q9" s="31">
        <v>1.3550000000000001E-3</v>
      </c>
      <c r="R9" s="31">
        <v>7.9999999999999996E-6</v>
      </c>
      <c r="S9" s="31">
        <v>0.28287200000000001</v>
      </c>
      <c r="T9" s="31">
        <v>1.2E-5</v>
      </c>
      <c r="U9" s="26">
        <v>10.199999999999999</v>
      </c>
      <c r="V9" s="31">
        <v>0.69</v>
      </c>
      <c r="W9" s="31">
        <v>544</v>
      </c>
      <c r="X9" s="31">
        <v>632</v>
      </c>
    </row>
    <row r="10" spans="1:24" ht="14.5" x14ac:dyDescent="0.3">
      <c r="A10" s="13" t="s">
        <v>64</v>
      </c>
      <c r="B10" s="14">
        <v>4.4099628083454599E-2</v>
      </c>
      <c r="C10" s="15">
        <v>1.0542918697937222E-3</v>
      </c>
      <c r="D10" s="32">
        <v>0.28264622842227238</v>
      </c>
      <c r="E10" s="16">
        <v>1.1504809225666084E-5</v>
      </c>
      <c r="F10" s="33">
        <v>373.46546561791826</v>
      </c>
      <c r="G10" s="27">
        <v>0.28263884892460323</v>
      </c>
      <c r="H10" s="28">
        <v>3.5007100711226258</v>
      </c>
      <c r="I10" s="29">
        <v>0.85993556754582678</v>
      </c>
      <c r="J10" s="29">
        <v>1.6252827914137957E-2</v>
      </c>
      <c r="K10" s="29">
        <v>1.1550912000527793</v>
      </c>
      <c r="L10" s="29">
        <v>1.7161535011113074E-2</v>
      </c>
      <c r="M10" s="30">
        <f t="shared" si="0"/>
        <v>-0.97254448255745518</v>
      </c>
      <c r="O10" s="31" t="s">
        <v>108</v>
      </c>
      <c r="P10" s="24">
        <v>307.5</v>
      </c>
      <c r="Q10" s="31">
        <v>1.936E-3</v>
      </c>
      <c r="R10" s="31">
        <v>1.3899999999999999E-4</v>
      </c>
      <c r="S10" s="31">
        <v>0.28286</v>
      </c>
      <c r="T10" s="31">
        <v>1.5999999999999999E-5</v>
      </c>
      <c r="U10" s="26">
        <v>9.1999999999999993</v>
      </c>
      <c r="V10" s="31">
        <v>0.79</v>
      </c>
      <c r="W10" s="31">
        <v>570</v>
      </c>
      <c r="X10" s="31">
        <v>670</v>
      </c>
    </row>
    <row r="11" spans="1:24" ht="14.5" x14ac:dyDescent="0.3">
      <c r="A11" s="13" t="s">
        <v>65</v>
      </c>
      <c r="B11" s="14">
        <v>4.0315412079282235E-2</v>
      </c>
      <c r="C11" s="15">
        <v>9.6091496115032794E-4</v>
      </c>
      <c r="D11" s="32">
        <v>0.28263924895253129</v>
      </c>
      <c r="E11" s="16">
        <v>1.174083119172736E-5</v>
      </c>
      <c r="F11" s="33">
        <v>370.80671481214915</v>
      </c>
      <c r="G11" s="27">
        <v>0.28263252304491571</v>
      </c>
      <c r="H11" s="28">
        <v>3.2197911464404427</v>
      </c>
      <c r="I11" s="29">
        <v>0.86764413956234987</v>
      </c>
      <c r="J11" s="29">
        <v>1.6542464912691512E-2</v>
      </c>
      <c r="K11" s="29">
        <v>1.1693749377592073</v>
      </c>
      <c r="L11" s="29">
        <v>1.7459296492190218E-2</v>
      </c>
      <c r="M11" s="30">
        <f t="shared" si="0"/>
        <v>-0.97497617288671024</v>
      </c>
      <c r="O11" s="31" t="s">
        <v>109</v>
      </c>
      <c r="P11" s="24">
        <v>307.5</v>
      </c>
      <c r="Q11" s="31">
        <v>1.6900000000000001E-3</v>
      </c>
      <c r="R11" s="31">
        <v>5.8E-5</v>
      </c>
      <c r="S11" s="31">
        <v>0.28287899999999999</v>
      </c>
      <c r="T11" s="31">
        <v>1.5E-5</v>
      </c>
      <c r="U11" s="26">
        <v>10.1</v>
      </c>
      <c r="V11" s="31">
        <v>0.76</v>
      </c>
      <c r="W11" s="31">
        <v>539</v>
      </c>
      <c r="X11" s="31">
        <v>625</v>
      </c>
    </row>
    <row r="12" spans="1:24" ht="14.5" x14ac:dyDescent="0.3">
      <c r="A12" s="13" t="s">
        <v>66</v>
      </c>
      <c r="B12" s="14">
        <v>7.2205098181182759E-2</v>
      </c>
      <c r="C12" s="15">
        <v>1.6948313497281986E-3</v>
      </c>
      <c r="D12" s="32">
        <v>0.28266288572198894</v>
      </c>
      <c r="E12" s="16">
        <v>1.1784304547693426E-5</v>
      </c>
      <c r="F12" s="33">
        <v>374.25080138367525</v>
      </c>
      <c r="G12" s="27">
        <v>0.28265102277933207</v>
      </c>
      <c r="H12" s="28">
        <v>3.9482626290854306</v>
      </c>
      <c r="I12" s="29">
        <v>0.85087576086175909</v>
      </c>
      <c r="J12" s="29">
        <v>1.6940941466369375E-2</v>
      </c>
      <c r="K12" s="29">
        <v>1.1275921138600398</v>
      </c>
      <c r="L12" s="29">
        <v>1.78396319553525E-2</v>
      </c>
      <c r="M12" s="30">
        <f t="shared" si="0"/>
        <v>-0.95586376693416153</v>
      </c>
      <c r="O12" s="31" t="s">
        <v>110</v>
      </c>
      <c r="P12" s="24">
        <v>307.5</v>
      </c>
      <c r="Q12" s="31">
        <v>1.81E-3</v>
      </c>
      <c r="R12" s="31">
        <v>2.8E-5</v>
      </c>
      <c r="S12" s="31">
        <v>0.28287899999999999</v>
      </c>
      <c r="T12" s="31">
        <v>1.2E-5</v>
      </c>
      <c r="U12" s="26">
        <v>10.199999999999999</v>
      </c>
      <c r="V12" s="31">
        <v>0.69</v>
      </c>
      <c r="W12" s="31">
        <v>540</v>
      </c>
      <c r="X12" s="31">
        <v>625</v>
      </c>
    </row>
    <row r="13" spans="1:24" ht="14.5" x14ac:dyDescent="0.3">
      <c r="A13" s="13" t="s">
        <v>67</v>
      </c>
      <c r="B13" s="14">
        <v>8.8724857495988074E-2</v>
      </c>
      <c r="C13" s="15">
        <v>2.168272843223391E-3</v>
      </c>
      <c r="D13" s="32">
        <v>0.28263369955266421</v>
      </c>
      <c r="E13" s="16">
        <v>1.3052430161962211E-5</v>
      </c>
      <c r="F13" s="33">
        <v>379.95830757043171</v>
      </c>
      <c r="G13" s="27">
        <v>0.28261852276447952</v>
      </c>
      <c r="H13" s="28">
        <v>2.915673336365554</v>
      </c>
      <c r="I13" s="29">
        <v>0.90439230219711464</v>
      </c>
      <c r="J13" s="29">
        <v>1.898984363845535E-2</v>
      </c>
      <c r="K13" s="29">
        <v>1.2009738296860637</v>
      </c>
      <c r="L13" s="29">
        <v>1.9945040388849519E-2</v>
      </c>
      <c r="M13" s="30">
        <f t="shared" si="0"/>
        <v>-0.94353456137439085</v>
      </c>
      <c r="O13" s="31" t="s">
        <v>111</v>
      </c>
      <c r="P13" s="24">
        <v>307.5</v>
      </c>
      <c r="Q13" s="31">
        <v>1.552E-3</v>
      </c>
      <c r="R13" s="31">
        <v>2.4000000000000001E-5</v>
      </c>
      <c r="S13" s="31">
        <v>0.28287499999999999</v>
      </c>
      <c r="T13" s="31">
        <v>1.2999999999999999E-5</v>
      </c>
      <c r="U13" s="26">
        <v>10.3</v>
      </c>
      <c r="V13" s="31">
        <v>0.7</v>
      </c>
      <c r="W13" s="31">
        <v>543</v>
      </c>
      <c r="X13" s="31">
        <v>627</v>
      </c>
    </row>
    <row r="14" spans="1:24" ht="14.5" x14ac:dyDescent="0.3">
      <c r="A14" s="13" t="s">
        <v>68</v>
      </c>
      <c r="B14" s="14">
        <v>4.4878448383887569E-2</v>
      </c>
      <c r="C14" s="15">
        <v>1.0732252888606541E-3</v>
      </c>
      <c r="D14" s="32">
        <v>0.28265478461352744</v>
      </c>
      <c r="E14" s="16">
        <v>1.2335806876450858E-5</v>
      </c>
      <c r="F14" s="33">
        <v>377.8015028732525</v>
      </c>
      <c r="G14" s="27">
        <v>0.28264727259171968</v>
      </c>
      <c r="H14" s="28">
        <v>3.8914927757605078</v>
      </c>
      <c r="I14" s="29">
        <v>0.84827172509991011</v>
      </c>
      <c r="J14" s="29">
        <v>1.7439216843612826E-2</v>
      </c>
      <c r="K14" s="29">
        <v>1.136064782067421</v>
      </c>
      <c r="L14" s="29">
        <v>1.8334903321714818E-2</v>
      </c>
      <c r="M14" s="30">
        <f t="shared" si="0"/>
        <v>-0.97205142476925377</v>
      </c>
      <c r="O14" s="31" t="s">
        <v>112</v>
      </c>
      <c r="P14" s="24">
        <v>307.5</v>
      </c>
      <c r="Q14" s="31">
        <v>1.547E-3</v>
      </c>
      <c r="R14" s="31">
        <v>5.3999999999999998E-5</v>
      </c>
      <c r="S14" s="31">
        <v>0.28286800000000001</v>
      </c>
      <c r="T14" s="31">
        <v>1.0000000000000001E-5</v>
      </c>
      <c r="U14" s="26">
        <v>10</v>
      </c>
      <c r="V14" s="31">
        <v>0.66</v>
      </c>
      <c r="W14" s="31">
        <v>553</v>
      </c>
      <c r="X14" s="31">
        <v>641</v>
      </c>
    </row>
    <row r="15" spans="1:24" ht="14.5" x14ac:dyDescent="0.3">
      <c r="A15" s="13" t="s">
        <v>69</v>
      </c>
      <c r="B15" s="14">
        <v>4.0841498209044119E-2</v>
      </c>
      <c r="C15" s="15">
        <v>9.6815717669346171E-4</v>
      </c>
      <c r="D15" s="32">
        <v>0.28261838289181879</v>
      </c>
      <c r="E15" s="16">
        <v>1.0245102908153264E-5</v>
      </c>
      <c r="F15" s="33">
        <v>370.71685031594012</v>
      </c>
      <c r="G15" s="27">
        <v>0.28261160629244103</v>
      </c>
      <c r="H15" s="28">
        <v>2.4775738604421171</v>
      </c>
      <c r="I15" s="29">
        <v>0.89721235734852522</v>
      </c>
      <c r="J15" s="29">
        <v>1.4430148013458544E-2</v>
      </c>
      <c r="K15" s="29">
        <v>1.2165775654688142</v>
      </c>
      <c r="L15" s="29">
        <v>1.5379697583642497E-2</v>
      </c>
      <c r="M15" s="30">
        <f t="shared" si="0"/>
        <v>-0.97478757352360779</v>
      </c>
      <c r="O15" s="31" t="s">
        <v>113</v>
      </c>
      <c r="P15" s="24">
        <v>307.5</v>
      </c>
      <c r="Q15" s="31">
        <v>1.653E-3</v>
      </c>
      <c r="R15" s="31">
        <v>1.5E-5</v>
      </c>
      <c r="S15" s="31">
        <v>0.28289799999999998</v>
      </c>
      <c r="T15" s="31">
        <v>1.5999999999999999E-5</v>
      </c>
      <c r="U15" s="26">
        <v>10.7</v>
      </c>
      <c r="V15" s="31">
        <v>0.78</v>
      </c>
      <c r="W15" s="31">
        <v>511</v>
      </c>
      <c r="X15" s="31">
        <v>589</v>
      </c>
    </row>
    <row r="16" spans="1:24" ht="14.5" x14ac:dyDescent="0.3">
      <c r="A16" s="13" t="s">
        <v>70</v>
      </c>
      <c r="B16" s="14">
        <v>6.1926118607748375E-2</v>
      </c>
      <c r="C16" s="15">
        <v>1.4697222529454301E-3</v>
      </c>
      <c r="D16" s="32">
        <v>0.28270132184562363</v>
      </c>
      <c r="E16" s="16">
        <v>1.2814828156694347E-5</v>
      </c>
      <c r="F16" s="33">
        <v>373.65470575091928</v>
      </c>
      <c r="G16" s="27">
        <v>0.28269103455018801</v>
      </c>
      <c r="H16" s="28">
        <v>5.3518687679132704</v>
      </c>
      <c r="I16" s="29">
        <v>0.79076942382193005</v>
      </c>
      <c r="J16" s="29">
        <v>1.8330412168662158E-2</v>
      </c>
      <c r="K16" s="29">
        <v>1.0371114731374136</v>
      </c>
      <c r="L16" s="29">
        <v>1.9164139536422226E-2</v>
      </c>
      <c r="M16" s="30">
        <f t="shared" si="0"/>
        <v>-0.9617259829962127</v>
      </c>
      <c r="O16" s="31" t="s">
        <v>114</v>
      </c>
      <c r="P16" s="24">
        <v>307.5</v>
      </c>
      <c r="Q16" s="31">
        <v>1.823E-3</v>
      </c>
      <c r="R16" s="31">
        <v>2.4000000000000001E-5</v>
      </c>
      <c r="S16" s="31">
        <v>0.282891</v>
      </c>
      <c r="T16" s="31">
        <v>1.4E-5</v>
      </c>
      <c r="U16" s="26">
        <v>10.6</v>
      </c>
      <c r="V16" s="31">
        <v>0.74</v>
      </c>
      <c r="W16" s="31">
        <v>523</v>
      </c>
      <c r="X16" s="31">
        <v>601</v>
      </c>
    </row>
    <row r="17" spans="1:24" ht="14.5" x14ac:dyDescent="0.3">
      <c r="A17" s="13" t="s">
        <v>71</v>
      </c>
      <c r="B17" s="14">
        <v>4.0075424048017734E-2</v>
      </c>
      <c r="C17" s="15">
        <v>9.6146019563396912E-4</v>
      </c>
      <c r="D17" s="32">
        <v>0.2825825952804969</v>
      </c>
      <c r="E17" s="16">
        <v>1.0187173261437775E-5</v>
      </c>
      <c r="F17" s="33">
        <v>370.13010132466746</v>
      </c>
      <c r="G17" s="27">
        <v>0.28257586555652203</v>
      </c>
      <c r="H17" s="28">
        <v>1.2000128839595448</v>
      </c>
      <c r="I17" s="29">
        <v>0.94743401145305906</v>
      </c>
      <c r="J17" s="29">
        <v>1.4332570290243152E-2</v>
      </c>
      <c r="K17" s="29">
        <v>1.297137289749791</v>
      </c>
      <c r="L17" s="29">
        <v>1.5335971389329644E-2</v>
      </c>
      <c r="M17" s="30">
        <f t="shared" si="0"/>
        <v>-0.974961974072032</v>
      </c>
      <c r="O17" s="31" t="s">
        <v>115</v>
      </c>
      <c r="P17" s="24">
        <v>307.5</v>
      </c>
      <c r="Q17" s="31">
        <v>1.421E-3</v>
      </c>
      <c r="R17" s="31">
        <v>2.5999999999999998E-5</v>
      </c>
      <c r="S17" s="31">
        <v>0.28286699999999998</v>
      </c>
      <c r="T17" s="31">
        <v>1.4E-5</v>
      </c>
      <c r="U17" s="26">
        <v>10</v>
      </c>
      <c r="V17" s="31">
        <v>0.73</v>
      </c>
      <c r="W17" s="31">
        <v>552</v>
      </c>
      <c r="X17" s="31">
        <v>641</v>
      </c>
    </row>
    <row r="18" spans="1:24" ht="14.5" x14ac:dyDescent="0.3">
      <c r="A18" s="13" t="s">
        <v>72</v>
      </c>
      <c r="B18" s="14">
        <v>4.1409306771213322E-2</v>
      </c>
      <c r="C18" s="15">
        <v>9.8905247467692822E-4</v>
      </c>
      <c r="D18" s="32">
        <v>0.28262136840442731</v>
      </c>
      <c r="E18" s="16">
        <v>1.090423240857977E-5</v>
      </c>
      <c r="F18" s="33">
        <v>375.98743269515762</v>
      </c>
      <c r="G18" s="27">
        <v>0.28261444554877352</v>
      </c>
      <c r="H18" s="28">
        <v>2.6909856180812319</v>
      </c>
      <c r="I18" s="29">
        <v>0.89350119719892873</v>
      </c>
      <c r="J18" s="29">
        <v>1.5368034298633648E-2</v>
      </c>
      <c r="K18" s="29">
        <v>1.2101726808111661</v>
      </c>
      <c r="L18" s="29">
        <v>1.6313124513054163E-2</v>
      </c>
      <c r="M18" s="30">
        <f t="shared" si="0"/>
        <v>-0.97424342513862161</v>
      </c>
      <c r="O18" s="31" t="s">
        <v>116</v>
      </c>
      <c r="P18" s="24">
        <v>307.5</v>
      </c>
      <c r="Q18" s="31">
        <v>1.4779999999999999E-3</v>
      </c>
      <c r="R18" s="31">
        <v>2.1999999999999999E-5</v>
      </c>
      <c r="S18" s="31">
        <v>0.282885</v>
      </c>
      <c r="T18" s="31">
        <v>1.4E-5</v>
      </c>
      <c r="U18" s="26">
        <v>10.6</v>
      </c>
      <c r="V18" s="31">
        <v>0.72</v>
      </c>
      <c r="W18" s="31">
        <v>527</v>
      </c>
      <c r="X18" s="31">
        <v>607</v>
      </c>
    </row>
    <row r="19" spans="1:24" ht="15.5" x14ac:dyDescent="0.4">
      <c r="A19" s="34" t="s">
        <v>161</v>
      </c>
      <c r="B19" s="15"/>
      <c r="C19" s="15"/>
      <c r="D19" s="15"/>
      <c r="E19" s="15"/>
      <c r="F19" s="26"/>
      <c r="G19" s="27"/>
      <c r="H19" s="28"/>
      <c r="I19" s="29"/>
      <c r="J19" s="29"/>
      <c r="K19" s="29"/>
      <c r="L19" s="29"/>
      <c r="M19" s="30"/>
      <c r="O19" s="31" t="s">
        <v>117</v>
      </c>
      <c r="P19" s="24">
        <v>307.5</v>
      </c>
      <c r="Q19" s="31">
        <v>1.3929999999999999E-3</v>
      </c>
      <c r="R19" s="31">
        <v>7.3999999999999996E-5</v>
      </c>
      <c r="S19" s="31">
        <v>0.28290799999999999</v>
      </c>
      <c r="T19" s="31">
        <v>1.1E-5</v>
      </c>
      <c r="U19" s="26">
        <v>11.3</v>
      </c>
      <c r="V19" s="31">
        <v>0.67</v>
      </c>
      <c r="W19" s="31">
        <v>492</v>
      </c>
      <c r="X19" s="31">
        <v>562</v>
      </c>
    </row>
    <row r="20" spans="1:24" ht="14.5" x14ac:dyDescent="0.3">
      <c r="A20" s="13" t="s">
        <v>73</v>
      </c>
      <c r="B20" s="14">
        <v>3.4813369063366358E-2</v>
      </c>
      <c r="C20" s="15">
        <v>8.4525228813078302E-4</v>
      </c>
      <c r="D20" s="32">
        <v>0.28259211087134073</v>
      </c>
      <c r="E20" s="16">
        <v>1.1494698558403072E-5</v>
      </c>
      <c r="F20" s="33">
        <v>362.58520008128852</v>
      </c>
      <c r="G20" s="27">
        <v>0.28258625803741066</v>
      </c>
      <c r="H20" s="28">
        <v>1.4030252595209625</v>
      </c>
      <c r="I20" s="29">
        <v>0.9311775317308798</v>
      </c>
      <c r="J20" s="29">
        <v>1.6126734345827454E-2</v>
      </c>
      <c r="K20" s="29">
        <v>1.2762245059739228</v>
      </c>
      <c r="L20" s="29">
        <v>1.7111817468680669E-2</v>
      </c>
      <c r="M20" s="30">
        <f t="shared" si="0"/>
        <v>-0.97798822166326083</v>
      </c>
      <c r="O20" s="31" t="s">
        <v>118</v>
      </c>
      <c r="P20" s="24">
        <v>307.5</v>
      </c>
      <c r="Q20" s="31">
        <v>1.5740000000000001E-3</v>
      </c>
      <c r="R20" s="31">
        <v>2.5999999999999998E-5</v>
      </c>
      <c r="S20" s="31">
        <v>0.28289799999999998</v>
      </c>
      <c r="T20" s="31">
        <v>1.4E-5</v>
      </c>
      <c r="U20" s="26">
        <v>10.8</v>
      </c>
      <c r="V20" s="31">
        <v>0.74</v>
      </c>
      <c r="W20" s="31">
        <v>510</v>
      </c>
      <c r="X20" s="31">
        <v>587</v>
      </c>
    </row>
    <row r="21" spans="1:24" ht="14.5" x14ac:dyDescent="0.3">
      <c r="A21" s="13" t="s">
        <v>74</v>
      </c>
      <c r="B21" s="14">
        <v>3.1709130827431577E-2</v>
      </c>
      <c r="C21" s="15">
        <v>8.067858535260675E-4</v>
      </c>
      <c r="D21" s="32">
        <v>0.28258855537918171</v>
      </c>
      <c r="E21" s="16">
        <v>9.9443776564650773E-6</v>
      </c>
      <c r="F21" s="33">
        <v>373.98302082266082</v>
      </c>
      <c r="G21" s="27">
        <v>0.28258296890082002</v>
      </c>
      <c r="H21" s="28">
        <v>1.5318485057558284</v>
      </c>
      <c r="I21" s="29">
        <v>0.9352166977484897</v>
      </c>
      <c r="J21" s="29">
        <v>1.3936637334907798E-2</v>
      </c>
      <c r="K21" s="29">
        <v>1.2836344880505326</v>
      </c>
      <c r="L21" s="29">
        <v>1.4927166327312875E-2</v>
      </c>
      <c r="M21" s="30">
        <f t="shared" si="0"/>
        <v>-0.97898995173109205</v>
      </c>
      <c r="O21" s="31" t="s">
        <v>119</v>
      </c>
      <c r="P21" s="26"/>
      <c r="Q21" s="31"/>
      <c r="R21" s="31"/>
      <c r="S21" s="31"/>
      <c r="T21" s="31"/>
      <c r="U21" s="26"/>
      <c r="V21" s="31"/>
      <c r="W21" s="31"/>
      <c r="X21" s="31"/>
    </row>
    <row r="22" spans="1:24" ht="14.5" x14ac:dyDescent="0.3">
      <c r="A22" s="13" t="s">
        <v>75</v>
      </c>
      <c r="B22" s="14">
        <v>4.7027887009087423E-2</v>
      </c>
      <c r="C22" s="15">
        <v>1.1523548307478292E-3</v>
      </c>
      <c r="D22" s="32">
        <v>0.28256313428342211</v>
      </c>
      <c r="E22" s="16">
        <v>1.2630845518553896E-5</v>
      </c>
      <c r="F22" s="33">
        <v>369.55637944793199</v>
      </c>
      <c r="G22" s="27">
        <v>0.28255515495991412</v>
      </c>
      <c r="H22" s="28">
        <v>0.45220966804482288</v>
      </c>
      <c r="I22" s="29">
        <v>0.97976135829963984</v>
      </c>
      <c r="J22" s="29">
        <v>1.7850352891862098E-2</v>
      </c>
      <c r="K22" s="29">
        <v>1.3462546438544702</v>
      </c>
      <c r="L22" s="29">
        <v>1.8886725975620265E-2</v>
      </c>
      <c r="M22" s="30">
        <f t="shared" si="0"/>
        <v>-0.96999075961594194</v>
      </c>
      <c r="O22" s="31" t="s">
        <v>120</v>
      </c>
      <c r="P22" s="24">
        <v>301.8</v>
      </c>
      <c r="Q22" s="31">
        <v>1.653E-3</v>
      </c>
      <c r="R22" s="31">
        <v>8.7999999999999998E-5</v>
      </c>
      <c r="S22" s="31">
        <v>0.28281099999999998</v>
      </c>
      <c r="T22" s="31">
        <v>1.8E-5</v>
      </c>
      <c r="U22" s="26">
        <v>7.5</v>
      </c>
      <c r="V22" s="31">
        <v>0.64</v>
      </c>
      <c r="W22" s="31">
        <v>637</v>
      </c>
      <c r="X22" s="31">
        <v>832</v>
      </c>
    </row>
    <row r="23" spans="1:24" ht="14.5" x14ac:dyDescent="0.3">
      <c r="A23" s="13" t="s">
        <v>76</v>
      </c>
      <c r="B23" s="14">
        <v>3.1996398326345432E-2</v>
      </c>
      <c r="C23" s="15">
        <v>7.9292104829330971E-4</v>
      </c>
      <c r="D23" s="32">
        <v>0.28258698483982686</v>
      </c>
      <c r="E23" s="16">
        <v>1.1291417979001925E-5</v>
      </c>
      <c r="F23" s="33">
        <v>365.65294349630852</v>
      </c>
      <c r="G23" s="27">
        <v>0.28258149436641383</v>
      </c>
      <c r="H23" s="28">
        <v>1.3002473901613243</v>
      </c>
      <c r="I23" s="29">
        <v>0.93707538458872897</v>
      </c>
      <c r="J23" s="29">
        <v>1.5817799174233538E-2</v>
      </c>
      <c r="K23" s="29">
        <v>1.2869560832072593</v>
      </c>
      <c r="L23" s="29">
        <v>1.6809347301850151E-2</v>
      </c>
      <c r="M23" s="30">
        <f t="shared" si="0"/>
        <v>-0.97935101436736172</v>
      </c>
      <c r="O23" s="31" t="s">
        <v>121</v>
      </c>
      <c r="P23" s="24">
        <v>301.8</v>
      </c>
      <c r="Q23" s="31">
        <v>1.2329999999999999E-3</v>
      </c>
      <c r="R23" s="31">
        <v>3.1000000000000001E-5</v>
      </c>
      <c r="S23" s="31">
        <v>0.28283000000000003</v>
      </c>
      <c r="T23" s="31">
        <v>1.5E-5</v>
      </c>
      <c r="U23" s="26">
        <v>8.5</v>
      </c>
      <c r="V23" s="31">
        <v>0.53</v>
      </c>
      <c r="W23" s="31">
        <v>603</v>
      </c>
      <c r="X23" s="31">
        <v>777</v>
      </c>
    </row>
    <row r="24" spans="1:24" ht="14.5" x14ac:dyDescent="0.3">
      <c r="A24" s="13" t="s">
        <v>77</v>
      </c>
      <c r="B24" s="14">
        <v>4.6519114777954403E-2</v>
      </c>
      <c r="C24" s="15">
        <v>1.1241417505604386E-3</v>
      </c>
      <c r="D24" s="32">
        <v>0.28259439824002375</v>
      </c>
      <c r="E24" s="16">
        <v>9.5490370106187599E-6</v>
      </c>
      <c r="F24" s="33">
        <v>373.25577038573931</v>
      </c>
      <c r="G24" s="27">
        <v>0.28258661427413301</v>
      </c>
      <c r="H24" s="28">
        <v>1.6445217764826658</v>
      </c>
      <c r="I24" s="29">
        <v>0.93485050835682648</v>
      </c>
      <c r="J24" s="29">
        <v>1.3496666641248711E-2</v>
      </c>
      <c r="K24" s="29">
        <v>1.2754218911174116</v>
      </c>
      <c r="L24" s="29">
        <v>1.4487049723039262E-2</v>
      </c>
      <c r="M24" s="30">
        <f t="shared" si="0"/>
        <v>-0.97072547524582187</v>
      </c>
      <c r="O24" s="31" t="s">
        <v>122</v>
      </c>
      <c r="P24" s="24">
        <v>301.8</v>
      </c>
      <c r="Q24" s="31">
        <v>1.588E-3</v>
      </c>
      <c r="R24" s="31">
        <v>9.2E-5</v>
      </c>
      <c r="S24" s="31">
        <v>0.282781</v>
      </c>
      <c r="T24" s="31">
        <v>2.3E-5</v>
      </c>
      <c r="U24" s="26">
        <v>6.7</v>
      </c>
      <c r="V24" s="31">
        <v>0.81</v>
      </c>
      <c r="W24" s="31">
        <v>679</v>
      </c>
      <c r="X24" s="31">
        <v>892</v>
      </c>
    </row>
    <row r="25" spans="1:24" ht="14.5" x14ac:dyDescent="0.3">
      <c r="A25" s="13" t="s">
        <v>78</v>
      </c>
      <c r="B25" s="14">
        <v>3.1276699585639889E-2</v>
      </c>
      <c r="C25" s="15">
        <v>7.9608466662374456E-4</v>
      </c>
      <c r="D25" s="32">
        <v>0.28266421226862232</v>
      </c>
      <c r="E25" s="16">
        <v>1.2671459284435771E-5</v>
      </c>
      <c r="F25" s="33">
        <v>365.21052296224804</v>
      </c>
      <c r="G25" s="27">
        <v>0.28265869988916659</v>
      </c>
      <c r="H25" s="28">
        <v>4.0232303110321332</v>
      </c>
      <c r="I25" s="29">
        <v>0.82883377031826044</v>
      </c>
      <c r="J25" s="29">
        <v>1.7788096406261E-2</v>
      </c>
      <c r="K25" s="29">
        <v>1.1127625768143294</v>
      </c>
      <c r="L25" s="29">
        <v>1.8662815567289954E-2</v>
      </c>
      <c r="M25" s="30">
        <f t="shared" si="0"/>
        <v>-0.97926862847333995</v>
      </c>
      <c r="O25" s="31" t="s">
        <v>123</v>
      </c>
      <c r="P25" s="24">
        <v>301.8</v>
      </c>
      <c r="Q25" s="31">
        <v>1.655E-3</v>
      </c>
      <c r="R25" s="31">
        <v>7.9999999999999996E-6</v>
      </c>
      <c r="S25" s="31">
        <v>0.28284700000000002</v>
      </c>
      <c r="T25" s="31">
        <v>1.4E-5</v>
      </c>
      <c r="U25" s="26">
        <v>8.9</v>
      </c>
      <c r="V25" s="31">
        <v>0.5</v>
      </c>
      <c r="W25" s="31">
        <v>585</v>
      </c>
      <c r="X25" s="31">
        <v>746</v>
      </c>
    </row>
    <row r="26" spans="1:24" ht="14.5" x14ac:dyDescent="0.3">
      <c r="A26" s="13" t="s">
        <v>79</v>
      </c>
      <c r="B26" s="14">
        <v>4.2223433922455256E-2</v>
      </c>
      <c r="C26" s="15">
        <v>1.0738826154432265E-3</v>
      </c>
      <c r="D26" s="32">
        <v>0.28264468147417732</v>
      </c>
      <c r="E26" s="16">
        <v>1.1171619483025087E-5</v>
      </c>
      <c r="F26" s="33">
        <v>369.43991058168285</v>
      </c>
      <c r="G26" s="27">
        <v>0.28263724552079772</v>
      </c>
      <c r="H26" s="28">
        <v>3.3551233986650608</v>
      </c>
      <c r="I26" s="29">
        <v>0.86257009291579678</v>
      </c>
      <c r="J26" s="29">
        <v>1.5789706905338319E-2</v>
      </c>
      <c r="K26" s="29">
        <v>1.1612253973383351</v>
      </c>
      <c r="L26" s="29">
        <v>1.6701455731105853E-2</v>
      </c>
      <c r="M26" s="30">
        <f t="shared" si="0"/>
        <v>-0.97203430688949932</v>
      </c>
      <c r="O26" s="31" t="s">
        <v>124</v>
      </c>
      <c r="P26" s="24">
        <v>301.8</v>
      </c>
      <c r="Q26" s="31">
        <v>8.1400000000000005E-4</v>
      </c>
      <c r="R26" s="31">
        <v>1.2E-5</v>
      </c>
      <c r="S26" s="31">
        <v>0.282773</v>
      </c>
      <c r="T26" s="31">
        <v>1.4E-5</v>
      </c>
      <c r="U26" s="26">
        <v>6.6</v>
      </c>
      <c r="V26" s="31">
        <v>0.5</v>
      </c>
      <c r="W26" s="31">
        <v>676</v>
      </c>
      <c r="X26" s="31">
        <v>899</v>
      </c>
    </row>
    <row r="27" spans="1:24" ht="14.5" x14ac:dyDescent="0.3">
      <c r="A27" s="13" t="s">
        <v>80</v>
      </c>
      <c r="B27" s="14">
        <v>4.1274720333943193E-2</v>
      </c>
      <c r="C27" s="15">
        <v>1.0557906095494459E-3</v>
      </c>
      <c r="D27" s="32">
        <v>0.28257215383892265</v>
      </c>
      <c r="E27" s="16">
        <v>1.1762644670976223E-5</v>
      </c>
      <c r="F27" s="33">
        <v>370.52732739734211</v>
      </c>
      <c r="G27" s="27">
        <v>0.28256484316116481</v>
      </c>
      <c r="H27" s="28">
        <v>0.81582060492024766</v>
      </c>
      <c r="I27" s="29">
        <v>0.96453283890774155</v>
      </c>
      <c r="J27" s="29">
        <v>1.6585301885160053E-2</v>
      </c>
      <c r="K27" s="29">
        <v>1.3244509793341543</v>
      </c>
      <c r="L27" s="29">
        <v>1.7605904812748464E-2</v>
      </c>
      <c r="M27" s="30">
        <f t="shared" si="0"/>
        <v>-0.97250545287631651</v>
      </c>
      <c r="O27" s="31" t="s">
        <v>125</v>
      </c>
      <c r="P27" s="24">
        <v>301.8</v>
      </c>
      <c r="Q27" s="31">
        <v>1.6770000000000001E-3</v>
      </c>
      <c r="R27" s="31">
        <v>8.7000000000000001E-5</v>
      </c>
      <c r="S27" s="31">
        <v>0.282827</v>
      </c>
      <c r="T27" s="31">
        <v>2.0999999999999999E-5</v>
      </c>
      <c r="U27" s="26">
        <v>8.3000000000000007</v>
      </c>
      <c r="V27" s="31">
        <v>0.74</v>
      </c>
      <c r="W27" s="31">
        <v>614</v>
      </c>
      <c r="X27" s="31">
        <v>790</v>
      </c>
    </row>
    <row r="28" spans="1:24" ht="14.5" x14ac:dyDescent="0.3">
      <c r="A28" s="13" t="s">
        <v>81</v>
      </c>
      <c r="B28" s="14">
        <v>3.5360502081452742E-2</v>
      </c>
      <c r="C28" s="15">
        <v>8.6705402856774726E-4</v>
      </c>
      <c r="D28" s="32">
        <v>0.28259550034789699</v>
      </c>
      <c r="E28" s="16">
        <v>1.0173510296788394E-5</v>
      </c>
      <c r="F28" s="33">
        <v>372.7978071871741</v>
      </c>
      <c r="G28" s="27">
        <v>0.2825894965507954</v>
      </c>
      <c r="H28" s="28">
        <v>1.7372470980014931</v>
      </c>
      <c r="I28" s="29">
        <v>0.92695477157665929</v>
      </c>
      <c r="J28" s="29">
        <v>1.4282806085667343E-2</v>
      </c>
      <c r="K28" s="29">
        <v>1.2689275705192635</v>
      </c>
      <c r="L28" s="29">
        <v>1.5264295828661716E-2</v>
      </c>
      <c r="M28" s="30">
        <f t="shared" si="0"/>
        <v>-0.9774204680060482</v>
      </c>
      <c r="O28" s="31" t="s">
        <v>126</v>
      </c>
      <c r="P28" s="24">
        <v>301.8</v>
      </c>
      <c r="Q28" s="31">
        <v>1.4350000000000001E-3</v>
      </c>
      <c r="R28" s="31">
        <v>2.3E-5</v>
      </c>
      <c r="S28" s="31">
        <v>0.28281899999999999</v>
      </c>
      <c r="T28" s="31">
        <v>1.9000000000000001E-5</v>
      </c>
      <c r="U28" s="26">
        <v>8.1</v>
      </c>
      <c r="V28" s="31">
        <v>0.67</v>
      </c>
      <c r="W28" s="31">
        <v>622</v>
      </c>
      <c r="X28" s="31">
        <v>804</v>
      </c>
    </row>
    <row r="29" spans="1:24" ht="14.5" x14ac:dyDescent="0.3">
      <c r="A29" s="13" t="s">
        <v>82</v>
      </c>
      <c r="B29" s="14">
        <v>6.6316423782525571E-2</v>
      </c>
      <c r="C29" s="15">
        <v>1.5843380374563488E-3</v>
      </c>
      <c r="D29" s="32">
        <v>0.28245067857186423</v>
      </c>
      <c r="E29" s="16">
        <v>1.1093413086303633E-5</v>
      </c>
      <c r="F29" s="33">
        <v>369.54132562623971</v>
      </c>
      <c r="G29" s="27">
        <v>0.28243970803968999</v>
      </c>
      <c r="H29" s="28">
        <v>-3.6339827292264371</v>
      </c>
      <c r="I29" s="29">
        <v>1.151695121098621</v>
      </c>
      <c r="J29" s="29">
        <v>1.5811076552793235E-2</v>
      </c>
      <c r="K29" s="29">
        <v>1.6053922941364491</v>
      </c>
      <c r="L29" s="29">
        <v>1.7032536581467868E-2</v>
      </c>
      <c r="M29" s="30">
        <f t="shared" si="0"/>
        <v>-0.95874119694124094</v>
      </c>
      <c r="O29" s="31" t="s">
        <v>127</v>
      </c>
      <c r="P29" s="24">
        <v>301.8</v>
      </c>
      <c r="Q29" s="31">
        <v>1.673E-3</v>
      </c>
      <c r="R29" s="31">
        <v>2.0999999999999999E-5</v>
      </c>
      <c r="S29" s="31">
        <v>0.28283000000000003</v>
      </c>
      <c r="T29" s="31">
        <v>1.7E-5</v>
      </c>
      <c r="U29" s="26">
        <v>8.4</v>
      </c>
      <c r="V29" s="31">
        <v>0.6</v>
      </c>
      <c r="W29" s="31">
        <v>610</v>
      </c>
      <c r="X29" s="31">
        <v>783</v>
      </c>
    </row>
    <row r="30" spans="1:24" ht="14.5" x14ac:dyDescent="0.3">
      <c r="A30" s="13" t="s">
        <v>83</v>
      </c>
      <c r="B30" s="14">
        <v>4.8938528491482981E-2</v>
      </c>
      <c r="C30" s="15">
        <v>1.2817621480797677E-3</v>
      </c>
      <c r="D30" s="32">
        <v>0.28262003424158999</v>
      </c>
      <c r="E30" s="16">
        <v>1.1465928754384278E-5</v>
      </c>
      <c r="F30" s="33">
        <v>369.90942106402997</v>
      </c>
      <c r="G30" s="27">
        <v>0.28261115885480209</v>
      </c>
      <c r="H30" s="28">
        <v>2.4418806054837816</v>
      </c>
      <c r="I30" s="29">
        <v>0.90238353629437029</v>
      </c>
      <c r="J30" s="29">
        <v>1.6284265111879304E-2</v>
      </c>
      <c r="K30" s="29">
        <v>1.2200930687791811</v>
      </c>
      <c r="L30" s="29">
        <v>1.7238429443572043E-2</v>
      </c>
      <c r="M30" s="30">
        <f t="shared" si="0"/>
        <v>-0.96662077739375607</v>
      </c>
      <c r="O30" s="31" t="s">
        <v>128</v>
      </c>
      <c r="P30" s="24">
        <v>301.8</v>
      </c>
      <c r="Q30" s="31">
        <v>1.4289999999999999E-3</v>
      </c>
      <c r="R30" s="31">
        <v>2.5000000000000001E-5</v>
      </c>
      <c r="S30" s="31">
        <v>0.28281000000000001</v>
      </c>
      <c r="T30" s="31">
        <v>1.9000000000000001E-5</v>
      </c>
      <c r="U30" s="26">
        <v>7.5</v>
      </c>
      <c r="V30" s="31">
        <v>0.67</v>
      </c>
      <c r="W30" s="31">
        <v>634</v>
      </c>
      <c r="X30" s="31">
        <v>832</v>
      </c>
    </row>
    <row r="31" spans="1:24" ht="14.5" x14ac:dyDescent="0.3">
      <c r="A31" s="13" t="s">
        <v>84</v>
      </c>
      <c r="B31" s="14">
        <v>5.4844215172611975E-2</v>
      </c>
      <c r="C31" s="15">
        <v>1.3162750667673763E-3</v>
      </c>
      <c r="D31" s="32">
        <v>0.28254900729409149</v>
      </c>
      <c r="E31" s="16">
        <v>1.0807894896122644E-5</v>
      </c>
      <c r="F31" s="33">
        <v>368.26754961782672</v>
      </c>
      <c r="G31" s="27">
        <v>0.28253989292731574</v>
      </c>
      <c r="H31" s="28">
        <v>-0.11522121158957788</v>
      </c>
      <c r="I31" s="29">
        <v>1.0041036619621428</v>
      </c>
      <c r="J31" s="29">
        <v>1.5335007411876989E-2</v>
      </c>
      <c r="K31" s="29">
        <v>1.3805844525060618</v>
      </c>
      <c r="L31" s="29">
        <v>1.6398595589876323E-2</v>
      </c>
      <c r="M31" s="30">
        <f t="shared" si="0"/>
        <v>-0.96572200346959958</v>
      </c>
      <c r="O31" s="31" t="s">
        <v>129</v>
      </c>
      <c r="P31" s="24">
        <v>301.8</v>
      </c>
      <c r="Q31" s="31">
        <v>1.0859999999999999E-3</v>
      </c>
      <c r="R31" s="31">
        <v>4.0000000000000003E-5</v>
      </c>
      <c r="S31" s="31">
        <v>0.28285399999999999</v>
      </c>
      <c r="T31" s="31">
        <v>1.5E-5</v>
      </c>
      <c r="U31" s="26">
        <v>9.3000000000000007</v>
      </c>
      <c r="V31" s="31">
        <v>0.53</v>
      </c>
      <c r="W31" s="31">
        <v>566</v>
      </c>
      <c r="X31" s="31">
        <v>722</v>
      </c>
    </row>
    <row r="32" spans="1:24" ht="14.5" x14ac:dyDescent="0.3">
      <c r="A32" s="13" t="s">
        <v>85</v>
      </c>
      <c r="B32" s="14">
        <v>3.759344113678513E-2</v>
      </c>
      <c r="C32" s="15">
        <v>9.313203182149453E-4</v>
      </c>
      <c r="D32" s="32">
        <v>0.28258610279388297</v>
      </c>
      <c r="E32" s="16">
        <v>1.2177459089656721E-5</v>
      </c>
      <c r="F32" s="33">
        <v>370.50406714032317</v>
      </c>
      <c r="G32" s="27">
        <v>0.28257965399364338</v>
      </c>
      <c r="H32" s="28">
        <v>1.3395650110203938</v>
      </c>
      <c r="I32" s="29">
        <v>0.94174679439262809</v>
      </c>
      <c r="J32" s="29">
        <v>1.712033871805807E-2</v>
      </c>
      <c r="K32" s="29">
        <v>1.2911014918354735</v>
      </c>
      <c r="L32" s="29">
        <v>1.8116295361731091E-2</v>
      </c>
      <c r="M32" s="30">
        <f t="shared" si="0"/>
        <v>-0.97574686671315247</v>
      </c>
      <c r="O32" s="31" t="s">
        <v>130</v>
      </c>
      <c r="P32" s="24">
        <v>301.8</v>
      </c>
      <c r="Q32" s="31">
        <v>1.6800000000000001E-3</v>
      </c>
      <c r="R32" s="31">
        <v>3.6999999999999998E-5</v>
      </c>
      <c r="S32" s="31">
        <v>0.28282800000000002</v>
      </c>
      <c r="T32" s="31">
        <v>1.7E-5</v>
      </c>
      <c r="U32" s="26">
        <v>8.6</v>
      </c>
      <c r="V32" s="31">
        <v>0.6</v>
      </c>
      <c r="W32" s="31">
        <v>613</v>
      </c>
      <c r="X32" s="31">
        <v>781</v>
      </c>
    </row>
    <row r="33" spans="1:24" ht="14.5" x14ac:dyDescent="0.3">
      <c r="A33" s="13" t="s">
        <v>86</v>
      </c>
      <c r="B33" s="14">
        <v>2.4976969607359789E-2</v>
      </c>
      <c r="C33" s="15">
        <v>6.7169577856963003E-4</v>
      </c>
      <c r="D33" s="32">
        <v>0.2825680870371215</v>
      </c>
      <c r="E33" s="16">
        <v>1.0262682777450668E-5</v>
      </c>
      <c r="F33" s="33">
        <v>370.71389356046711</v>
      </c>
      <c r="G33" s="27">
        <v>0.28256343597151812</v>
      </c>
      <c r="H33" s="28">
        <v>0.77018448208399093</v>
      </c>
      <c r="I33" s="29">
        <v>0.96047768595926519</v>
      </c>
      <c r="J33" s="29">
        <v>1.4324428159688374E-2</v>
      </c>
      <c r="K33" s="29">
        <v>1.3276184634544146</v>
      </c>
      <c r="L33" s="29">
        <v>1.5341806502659665E-2</v>
      </c>
      <c r="M33" s="30">
        <f t="shared" si="0"/>
        <v>-0.9825079224330826</v>
      </c>
      <c r="O33" s="31" t="s">
        <v>131</v>
      </c>
      <c r="P33" s="24">
        <v>301.8</v>
      </c>
      <c r="Q33" s="31">
        <v>1.549E-3</v>
      </c>
      <c r="R33" s="31">
        <v>6.0000000000000002E-5</v>
      </c>
      <c r="S33" s="31">
        <v>0.282829</v>
      </c>
      <c r="T33" s="31">
        <v>1.5E-5</v>
      </c>
      <c r="U33" s="26">
        <v>8.1999999999999993</v>
      </c>
      <c r="V33" s="31">
        <v>0.53</v>
      </c>
      <c r="W33" s="31">
        <v>609</v>
      </c>
      <c r="X33" s="31">
        <v>788</v>
      </c>
    </row>
    <row r="34" spans="1:24" ht="14.5" x14ac:dyDescent="0.3">
      <c r="A34" s="13" t="s">
        <v>87</v>
      </c>
      <c r="B34" s="14">
        <v>8.3427619632694863E-2</v>
      </c>
      <c r="C34" s="15">
        <v>1.9964400210874976E-3</v>
      </c>
      <c r="D34" s="32">
        <v>0.28257479129570934</v>
      </c>
      <c r="E34" s="16">
        <v>1.1419108690938393E-5</v>
      </c>
      <c r="F34" s="33">
        <v>368.49336219050497</v>
      </c>
      <c r="G34" s="27">
        <v>0.28256096721968044</v>
      </c>
      <c r="H34" s="28">
        <v>0.63612395648782183</v>
      </c>
      <c r="I34" s="29">
        <v>0.98541349244123466</v>
      </c>
      <c r="J34" s="29">
        <v>1.6510537083050392E-2</v>
      </c>
      <c r="K34" s="29">
        <v>1.3331749967460851</v>
      </c>
      <c r="L34" s="29">
        <v>1.7553542116423272E-2</v>
      </c>
      <c r="M34" s="30">
        <f t="shared" si="0"/>
        <v>-0.94800937445084643</v>
      </c>
      <c r="O34" s="31" t="s">
        <v>132</v>
      </c>
      <c r="P34" s="24">
        <v>301.8</v>
      </c>
      <c r="Q34" s="31">
        <v>1.539E-3</v>
      </c>
      <c r="R34" s="31">
        <v>5.1999999999999997E-5</v>
      </c>
      <c r="S34" s="31">
        <v>0.28282200000000002</v>
      </c>
      <c r="T34" s="31">
        <v>1.9000000000000001E-5</v>
      </c>
      <c r="U34" s="26">
        <v>8.1999999999999993</v>
      </c>
      <c r="V34" s="31">
        <v>0.67</v>
      </c>
      <c r="W34" s="31">
        <v>619</v>
      </c>
      <c r="X34" s="31">
        <v>798</v>
      </c>
    </row>
    <row r="35" spans="1:24" ht="17" x14ac:dyDescent="0.3">
      <c r="A35" s="25" t="s">
        <v>162</v>
      </c>
      <c r="B35" s="15"/>
      <c r="C35" s="15"/>
      <c r="D35" s="15"/>
      <c r="E35" s="15"/>
      <c r="F35" s="26"/>
      <c r="G35" s="27"/>
      <c r="H35" s="28"/>
      <c r="I35" s="29"/>
      <c r="J35" s="29"/>
      <c r="K35" s="29"/>
      <c r="L35" s="29"/>
      <c r="M35" s="30"/>
      <c r="O35" s="31" t="s">
        <v>133</v>
      </c>
      <c r="P35" s="24">
        <v>301.8</v>
      </c>
      <c r="Q35" s="31">
        <v>1.338E-3</v>
      </c>
      <c r="R35" s="31">
        <v>2.5000000000000001E-5</v>
      </c>
      <c r="S35" s="31">
        <v>0.28287000000000001</v>
      </c>
      <c r="T35" s="31">
        <v>1.2999999999999999E-5</v>
      </c>
      <c r="U35" s="26">
        <v>9.9</v>
      </c>
      <c r="V35" s="31">
        <v>0.46</v>
      </c>
      <c r="W35" s="31">
        <v>547</v>
      </c>
      <c r="X35" s="31">
        <v>688</v>
      </c>
    </row>
    <row r="36" spans="1:24" ht="15.5" x14ac:dyDescent="0.3">
      <c r="A36" s="17" t="s">
        <v>163</v>
      </c>
      <c r="B36" s="14">
        <v>3.9633631390348138E-2</v>
      </c>
      <c r="C36" s="15">
        <v>1.0669821937692894E-3</v>
      </c>
      <c r="D36" s="32">
        <v>0.28263730659714531</v>
      </c>
      <c r="E36" s="16">
        <v>1.166278714907569E-5</v>
      </c>
      <c r="F36" s="33">
        <v>367.50926209465587</v>
      </c>
      <c r="G36" s="27">
        <v>0.28262991842479235</v>
      </c>
      <c r="H36" s="28">
        <v>3.0545485709887465</v>
      </c>
      <c r="I36" s="29">
        <v>0.8728340409969173</v>
      </c>
      <c r="J36" s="29">
        <v>1.6477604845889005E-2</v>
      </c>
      <c r="K36" s="29">
        <v>1.1777663910349989</v>
      </c>
      <c r="L36" s="29">
        <v>1.7400025603769905E-2</v>
      </c>
      <c r="M36" s="30">
        <f t="shared" ref="M36:M55" si="1">C36/0.0384-1</f>
        <v>-0.97221400537059144</v>
      </c>
      <c r="O36" s="31" t="s">
        <v>134</v>
      </c>
      <c r="P36" s="26"/>
      <c r="Q36" s="31"/>
      <c r="R36" s="31"/>
      <c r="S36" s="31"/>
      <c r="T36" s="31"/>
      <c r="U36" s="26"/>
      <c r="V36" s="31"/>
      <c r="W36" s="31"/>
      <c r="X36" s="31"/>
    </row>
    <row r="37" spans="1:24" ht="15.5" x14ac:dyDescent="0.3">
      <c r="A37" s="17" t="s">
        <v>164</v>
      </c>
      <c r="B37" s="14">
        <v>3.228082683884019E-2</v>
      </c>
      <c r="C37" s="15">
        <v>8.6723205738909479E-4</v>
      </c>
      <c r="D37" s="32">
        <v>0.28265077946406775</v>
      </c>
      <c r="E37" s="16">
        <v>1.1104041285127769E-5</v>
      </c>
      <c r="F37" s="33">
        <v>376.3976706142671</v>
      </c>
      <c r="G37" s="27">
        <v>0.28264477443422992</v>
      </c>
      <c r="H37" s="28">
        <v>3.7711043945298783</v>
      </c>
      <c r="I37" s="29">
        <v>0.84928467863663393</v>
      </c>
      <c r="J37" s="29">
        <v>1.5611676842264721E-2</v>
      </c>
      <c r="K37" s="29">
        <v>1.1442234815960379</v>
      </c>
      <c r="L37" s="29">
        <v>1.650928035457264E-2</v>
      </c>
      <c r="M37" s="30">
        <f t="shared" si="1"/>
        <v>-0.97741583183882563</v>
      </c>
      <c r="O37" s="31" t="s">
        <v>135</v>
      </c>
      <c r="P37" s="24">
        <v>302.39999999999998</v>
      </c>
      <c r="Q37" s="31">
        <v>1.1620000000000001E-3</v>
      </c>
      <c r="R37" s="31">
        <v>6.6000000000000005E-5</v>
      </c>
      <c r="S37" s="31">
        <v>0.282831</v>
      </c>
      <c r="T37" s="31">
        <v>2.0999999999999999E-5</v>
      </c>
      <c r="U37" s="26">
        <v>8.6999999999999993</v>
      </c>
      <c r="V37" s="31">
        <v>0.74</v>
      </c>
      <c r="W37" s="31">
        <v>600</v>
      </c>
      <c r="X37" s="31">
        <v>770</v>
      </c>
    </row>
    <row r="38" spans="1:24" ht="15.5" x14ac:dyDescent="0.3">
      <c r="A38" s="17" t="s">
        <v>165</v>
      </c>
      <c r="B38" s="14">
        <v>5.0110834107862504E-2</v>
      </c>
      <c r="C38" s="15">
        <v>1.240352044646117E-3</v>
      </c>
      <c r="D38" s="32">
        <v>0.28249644816227082</v>
      </c>
      <c r="E38" s="16">
        <v>1.0300368827274479E-5</v>
      </c>
      <c r="F38" s="33">
        <v>364.43952651643087</v>
      </c>
      <c r="G38" s="27">
        <v>0.28248785951408373</v>
      </c>
      <c r="H38" s="28">
        <v>-2.0382094430682063</v>
      </c>
      <c r="I38" s="29">
        <v>1.0764552710912121</v>
      </c>
      <c r="J38" s="29">
        <v>1.4565470289715776E-2</v>
      </c>
      <c r="K38" s="29">
        <v>1.4974614068698897</v>
      </c>
      <c r="L38" s="29">
        <v>1.5706959718091867E-2</v>
      </c>
      <c r="M38" s="30">
        <f t="shared" si="1"/>
        <v>-0.96769916550400736</v>
      </c>
      <c r="O38" s="31" t="s">
        <v>136</v>
      </c>
      <c r="P38" s="24">
        <v>302.39999999999998</v>
      </c>
      <c r="Q38" s="31">
        <v>1.7329999999999999E-3</v>
      </c>
      <c r="R38" s="31">
        <v>8.0000000000000007E-5</v>
      </c>
      <c r="S38" s="31">
        <v>0.28284900000000002</v>
      </c>
      <c r="T38" s="31">
        <v>1.7E-5</v>
      </c>
      <c r="U38" s="26">
        <v>9</v>
      </c>
      <c r="V38" s="31">
        <v>0.6</v>
      </c>
      <c r="W38" s="31">
        <v>583</v>
      </c>
      <c r="X38" s="31">
        <v>743</v>
      </c>
    </row>
    <row r="39" spans="1:24" ht="15.5" x14ac:dyDescent="0.3">
      <c r="A39" s="17" t="s">
        <v>166</v>
      </c>
      <c r="B39" s="14">
        <v>4.9423963877902856E-2</v>
      </c>
      <c r="C39" s="15">
        <v>1.2914994917138443E-3</v>
      </c>
      <c r="D39" s="32">
        <v>0.2827019009979379</v>
      </c>
      <c r="E39" s="16">
        <v>1.1737877066315406E-5</v>
      </c>
      <c r="F39" s="33">
        <v>366.34498154504047</v>
      </c>
      <c r="G39" s="27">
        <v>0.28269295818624501</v>
      </c>
      <c r="H39" s="28">
        <v>5.2613673880053113</v>
      </c>
      <c r="I39" s="29">
        <v>0.78617464362217337</v>
      </c>
      <c r="J39" s="29">
        <v>1.671098091582579E-2</v>
      </c>
      <c r="K39" s="29">
        <v>1.0352863023479126</v>
      </c>
      <c r="L39" s="29">
        <v>1.7540463259889977E-2</v>
      </c>
      <c r="M39" s="30">
        <f t="shared" si="1"/>
        <v>-0.96636720073661864</v>
      </c>
      <c r="O39" s="31" t="s">
        <v>137</v>
      </c>
      <c r="P39" s="24">
        <v>302.39999999999998</v>
      </c>
      <c r="Q39" s="31">
        <v>1.3320000000000001E-3</v>
      </c>
      <c r="R39" s="31">
        <v>2.0999999999999999E-5</v>
      </c>
      <c r="S39" s="31">
        <v>0.28285900000000003</v>
      </c>
      <c r="T39" s="31">
        <v>1.2999999999999999E-5</v>
      </c>
      <c r="U39" s="26">
        <v>9.5</v>
      </c>
      <c r="V39" s="31">
        <v>0.46</v>
      </c>
      <c r="W39" s="31">
        <v>563</v>
      </c>
      <c r="X39" s="31">
        <v>713</v>
      </c>
    </row>
    <row r="40" spans="1:24" ht="15.5" x14ac:dyDescent="0.3">
      <c r="A40" s="17" t="s">
        <v>167</v>
      </c>
      <c r="B40" s="14">
        <v>3.770376310459251E-2</v>
      </c>
      <c r="C40" s="15">
        <v>9.952402027011279E-4</v>
      </c>
      <c r="D40" s="32">
        <v>0.282697886613267</v>
      </c>
      <c r="E40" s="16">
        <v>1.2056297603121572E-5</v>
      </c>
      <c r="F40" s="33">
        <v>376.81159110979837</v>
      </c>
      <c r="G40" s="27">
        <v>0.28269099520852464</v>
      </c>
      <c r="H40" s="28">
        <v>5.4153389583744271</v>
      </c>
      <c r="I40" s="29">
        <v>0.7856640955209111</v>
      </c>
      <c r="J40" s="29">
        <v>1.7028474019751716E-2</v>
      </c>
      <c r="K40" s="29">
        <v>1.0397286663208982</v>
      </c>
      <c r="L40" s="29">
        <v>1.7857268995049594E-2</v>
      </c>
      <c r="M40" s="30">
        <f t="shared" si="1"/>
        <v>-0.97408228638799144</v>
      </c>
      <c r="O40" s="31" t="s">
        <v>138</v>
      </c>
      <c r="P40" s="24">
        <v>302.39999999999998</v>
      </c>
      <c r="Q40" s="31">
        <v>1.6639999999999999E-3</v>
      </c>
      <c r="R40" s="31">
        <v>1.9000000000000001E-5</v>
      </c>
      <c r="S40" s="31">
        <v>0.28285700000000003</v>
      </c>
      <c r="T40" s="31">
        <v>1.7E-5</v>
      </c>
      <c r="U40" s="26">
        <v>9.4</v>
      </c>
      <c r="V40" s="31">
        <v>0.6</v>
      </c>
      <c r="W40" s="31">
        <v>571</v>
      </c>
      <c r="X40" s="31">
        <v>719</v>
      </c>
    </row>
    <row r="41" spans="1:24" ht="15.5" x14ac:dyDescent="0.3">
      <c r="A41" s="17" t="s">
        <v>168</v>
      </c>
      <c r="B41" s="14">
        <v>4.3569405098613477E-2</v>
      </c>
      <c r="C41" s="15">
        <v>1.1001713112652515E-3</v>
      </c>
      <c r="D41" s="32">
        <v>0.28274376030414378</v>
      </c>
      <c r="E41" s="16">
        <v>1.0709999568308782E-5</v>
      </c>
      <c r="F41" s="33">
        <v>370.0310641286469</v>
      </c>
      <c r="G41" s="27">
        <v>0.28273614231828337</v>
      </c>
      <c r="H41" s="28">
        <v>6.8679998998288916</v>
      </c>
      <c r="I41" s="29">
        <v>0.72283620222397738</v>
      </c>
      <c r="J41" s="29">
        <v>1.5187545558372206E-2</v>
      </c>
      <c r="K41" s="29">
        <v>0.93746418625580052</v>
      </c>
      <c r="L41" s="29">
        <v>1.5949903626854847E-2</v>
      </c>
      <c r="M41" s="30">
        <f t="shared" si="1"/>
        <v>-0.97134970543580079</v>
      </c>
      <c r="O41" s="31" t="s">
        <v>139</v>
      </c>
      <c r="P41" s="24">
        <v>302.39999999999998</v>
      </c>
      <c r="Q41" s="31">
        <v>1.9530000000000001E-3</v>
      </c>
      <c r="R41" s="31">
        <v>1.5999999999999999E-5</v>
      </c>
      <c r="S41" s="31">
        <v>0.28281400000000001</v>
      </c>
      <c r="T41" s="31">
        <v>1.7E-5</v>
      </c>
      <c r="U41" s="26">
        <v>8</v>
      </c>
      <c r="V41" s="31">
        <v>0.6</v>
      </c>
      <c r="W41" s="31">
        <v>638</v>
      </c>
      <c r="X41" s="31">
        <v>817</v>
      </c>
    </row>
    <row r="42" spans="1:24" ht="15.5" x14ac:dyDescent="0.3">
      <c r="A42" s="17" t="s">
        <v>169</v>
      </c>
      <c r="B42" s="14">
        <v>6.0489082252627863E-2</v>
      </c>
      <c r="C42" s="15">
        <v>1.4769884905637646E-3</v>
      </c>
      <c r="D42" s="32">
        <v>0.28268418773428006</v>
      </c>
      <c r="E42" s="16">
        <v>1.1096507728307531E-5</v>
      </c>
      <c r="F42" s="33">
        <v>366.5514451903291</v>
      </c>
      <c r="G42" s="27">
        <v>0.28267396052936944</v>
      </c>
      <c r="H42" s="28">
        <v>4.5937951894736706</v>
      </c>
      <c r="I42" s="29">
        <v>0.81543598251517269</v>
      </c>
      <c r="J42" s="29">
        <v>1.5868701933240414E-2</v>
      </c>
      <c r="K42" s="29">
        <v>1.0782639593819301</v>
      </c>
      <c r="L42" s="29">
        <v>1.6729920932070853E-2</v>
      </c>
      <c r="M42" s="30">
        <f t="shared" si="1"/>
        <v>-0.96153675805823524</v>
      </c>
      <c r="O42" s="31" t="s">
        <v>140</v>
      </c>
      <c r="P42" s="24">
        <v>302.39999999999998</v>
      </c>
      <c r="Q42" s="31">
        <v>2.1099999999999999E-3</v>
      </c>
      <c r="R42" s="31">
        <v>3.6999999999999998E-5</v>
      </c>
      <c r="S42" s="31">
        <v>0.28284900000000002</v>
      </c>
      <c r="T42" s="31">
        <v>1.5999999999999999E-5</v>
      </c>
      <c r="U42" s="26">
        <v>8.9</v>
      </c>
      <c r="V42" s="31">
        <v>0.56999999999999995</v>
      </c>
      <c r="W42" s="31">
        <v>589</v>
      </c>
      <c r="X42" s="31">
        <v>747</v>
      </c>
    </row>
    <row r="43" spans="1:24" ht="15.5" x14ac:dyDescent="0.3">
      <c r="A43" s="17" t="s">
        <v>170</v>
      </c>
      <c r="B43" s="14">
        <v>4.6309736375957956E-2</v>
      </c>
      <c r="C43" s="15">
        <v>1.1599174493602477E-3</v>
      </c>
      <c r="D43" s="32">
        <v>0.28262982824473404</v>
      </c>
      <c r="E43" s="16">
        <v>1.0757840831395864E-5</v>
      </c>
      <c r="F43" s="33">
        <v>366.03657728667207</v>
      </c>
      <c r="G43" s="27">
        <v>0.28262179655490721</v>
      </c>
      <c r="H43" s="28">
        <v>2.735878763000521</v>
      </c>
      <c r="I43" s="29">
        <v>0.88558679035417365</v>
      </c>
      <c r="J43" s="29">
        <v>1.5233547714562867E-2</v>
      </c>
      <c r="K43" s="29">
        <v>1.1960956338293505</v>
      </c>
      <c r="L43" s="29">
        <v>1.617022708363345E-2</v>
      </c>
      <c r="M43" s="30">
        <f t="shared" si="1"/>
        <v>-0.96979381642291018</v>
      </c>
      <c r="O43" s="31" t="s">
        <v>141</v>
      </c>
      <c r="P43" s="24">
        <v>302.39999999999998</v>
      </c>
      <c r="Q43" s="31">
        <v>1.7849999999999999E-3</v>
      </c>
      <c r="R43" s="31">
        <v>6.8999999999999997E-5</v>
      </c>
      <c r="S43" s="31">
        <v>0.282827</v>
      </c>
      <c r="T43" s="31">
        <v>2.0000000000000002E-5</v>
      </c>
      <c r="U43" s="26">
        <v>8.4</v>
      </c>
      <c r="V43" s="31">
        <v>0.71</v>
      </c>
      <c r="W43" s="31">
        <v>616</v>
      </c>
      <c r="X43" s="31">
        <v>789</v>
      </c>
    </row>
    <row r="44" spans="1:24" ht="15.5" x14ac:dyDescent="0.3">
      <c r="A44" s="17" t="s">
        <v>171</v>
      </c>
      <c r="B44" s="14">
        <v>3.7684974344109008E-2</v>
      </c>
      <c r="C44" s="15">
        <v>9.4736697184954414E-4</v>
      </c>
      <c r="D44" s="32">
        <v>0.28261965700962438</v>
      </c>
      <c r="E44" s="16">
        <v>1.009545782004523E-5</v>
      </c>
      <c r="F44" s="33">
        <v>368.37490688948674</v>
      </c>
      <c r="G44" s="27">
        <v>0.28261309709652516</v>
      </c>
      <c r="H44" s="28">
        <v>2.4775578037128376</v>
      </c>
      <c r="I44" s="29">
        <v>0.89492457356314925</v>
      </c>
      <c r="J44" s="29">
        <v>1.4212116071474989E-2</v>
      </c>
      <c r="K44" s="29">
        <v>1.2157214171977415</v>
      </c>
      <c r="L44" s="29">
        <v>1.515933205654494E-2</v>
      </c>
      <c r="M44" s="30">
        <f t="shared" si="1"/>
        <v>-0.97532898510808475</v>
      </c>
      <c r="O44" s="31" t="s">
        <v>142</v>
      </c>
      <c r="P44" s="24">
        <v>302.39999999999998</v>
      </c>
      <c r="Q44" s="31">
        <v>1.4059999999999999E-3</v>
      </c>
      <c r="R44" s="31">
        <v>1.5E-5</v>
      </c>
      <c r="S44" s="31">
        <v>0.282831</v>
      </c>
      <c r="T44" s="31">
        <v>1.9000000000000001E-5</v>
      </c>
      <c r="U44" s="26">
        <v>8.3000000000000007</v>
      </c>
      <c r="V44" s="31">
        <v>0.67</v>
      </c>
      <c r="W44" s="31">
        <v>604</v>
      </c>
      <c r="X44" s="31">
        <v>783</v>
      </c>
    </row>
    <row r="45" spans="1:24" ht="15.5" x14ac:dyDescent="0.3">
      <c r="A45" s="17" t="s">
        <v>172</v>
      </c>
      <c r="B45" s="14">
        <v>0.10928060237409325</v>
      </c>
      <c r="C45" s="15">
        <v>2.6351356502096177E-3</v>
      </c>
      <c r="D45" s="32">
        <v>0.28276986836534063</v>
      </c>
      <c r="E45" s="16">
        <v>1.277661969180714E-5</v>
      </c>
      <c r="F45" s="33">
        <v>367.60254852099399</v>
      </c>
      <c r="G45" s="27">
        <v>0.28275162172873236</v>
      </c>
      <c r="H45" s="28">
        <v>7.3664568369768979</v>
      </c>
      <c r="I45" s="29">
        <v>0.71503277376216512</v>
      </c>
      <c r="J45" s="29">
        <v>1.8897856243201061E-2</v>
      </c>
      <c r="K45" s="29">
        <v>0.90235622047243658</v>
      </c>
      <c r="L45" s="29">
        <v>1.9650237584299589E-2</v>
      </c>
      <c r="M45" s="30">
        <f t="shared" si="1"/>
        <v>-0.9313766757757912</v>
      </c>
      <c r="O45" s="31" t="s">
        <v>143</v>
      </c>
      <c r="P45" s="24">
        <v>302.39999999999998</v>
      </c>
      <c r="Q45" s="31">
        <v>9.5100000000000002E-4</v>
      </c>
      <c r="R45" s="31">
        <v>1.5E-5</v>
      </c>
      <c r="S45" s="31">
        <v>0.282883</v>
      </c>
      <c r="T45" s="31">
        <v>1.5999999999999999E-5</v>
      </c>
      <c r="U45" s="26">
        <v>10.5</v>
      </c>
      <c r="V45" s="31">
        <v>0.56999999999999995</v>
      </c>
      <c r="W45" s="31">
        <v>523</v>
      </c>
      <c r="X45" s="31">
        <v>652</v>
      </c>
    </row>
    <row r="46" spans="1:24" ht="15.5" x14ac:dyDescent="0.3">
      <c r="A46" s="17" t="s">
        <v>173</v>
      </c>
      <c r="B46" s="14">
        <v>4.0174546660495747E-2</v>
      </c>
      <c r="C46" s="15">
        <v>1.0025573783005747E-3</v>
      </c>
      <c r="D46" s="32">
        <v>0.28268240597933753</v>
      </c>
      <c r="E46" s="16">
        <v>9.767504515418561E-6</v>
      </c>
      <c r="F46" s="33">
        <v>367.62233178818741</v>
      </c>
      <c r="G46" s="27">
        <v>0.2826754639078129</v>
      </c>
      <c r="H46" s="28">
        <v>4.6688429898389394</v>
      </c>
      <c r="I46" s="29">
        <v>0.80768497816592166</v>
      </c>
      <c r="J46" s="29">
        <v>1.3793202121930581E-2</v>
      </c>
      <c r="K46" s="29">
        <v>1.0748641799328695</v>
      </c>
      <c r="L46" s="29">
        <v>1.4647193906756001E-2</v>
      </c>
      <c r="M46" s="30">
        <f t="shared" si="1"/>
        <v>-0.97389173494008918</v>
      </c>
      <c r="O46" s="31" t="s">
        <v>144</v>
      </c>
      <c r="P46" s="24">
        <v>302.39999999999998</v>
      </c>
      <c r="Q46" s="31">
        <v>2.2420000000000001E-3</v>
      </c>
      <c r="R46" s="31">
        <v>2.5000000000000001E-5</v>
      </c>
      <c r="S46" s="31">
        <v>0.28277400000000003</v>
      </c>
      <c r="T46" s="31">
        <v>1.5E-5</v>
      </c>
      <c r="U46" s="26">
        <v>6.2</v>
      </c>
      <c r="V46" s="31">
        <v>0.53</v>
      </c>
      <c r="W46" s="31">
        <v>701</v>
      </c>
      <c r="X46" s="31">
        <v>920</v>
      </c>
    </row>
    <row r="47" spans="1:24" ht="15.5" x14ac:dyDescent="0.3">
      <c r="A47" s="17" t="s">
        <v>174</v>
      </c>
      <c r="B47" s="14">
        <v>3.4334136164291471E-2</v>
      </c>
      <c r="C47" s="15">
        <v>8.6271763590254832E-4</v>
      </c>
      <c r="D47" s="32">
        <v>0.28265691215748123</v>
      </c>
      <c r="E47" s="16">
        <v>1.055314283767066E-5</v>
      </c>
      <c r="F47" s="33">
        <v>372.66787931514102</v>
      </c>
      <c r="G47" s="27">
        <v>0.2826509383871379</v>
      </c>
      <c r="H47" s="28">
        <v>3.9090828742005534</v>
      </c>
      <c r="I47" s="29">
        <v>0.84056018338310379</v>
      </c>
      <c r="J47" s="29">
        <v>1.4837880416226579E-2</v>
      </c>
      <c r="K47" s="29">
        <v>1.1302999273718604</v>
      </c>
      <c r="L47" s="29">
        <v>1.5726527700403038E-2</v>
      </c>
      <c r="M47" s="30">
        <f t="shared" si="1"/>
        <v>-0.9775333948983711</v>
      </c>
      <c r="O47" s="31" t="s">
        <v>145</v>
      </c>
      <c r="P47" s="24">
        <v>302.39999999999998</v>
      </c>
      <c r="Q47" s="31">
        <v>1.7489999999999999E-3</v>
      </c>
      <c r="R47" s="31">
        <v>2.0000000000000002E-5</v>
      </c>
      <c r="S47" s="31">
        <v>0.282835</v>
      </c>
      <c r="T47" s="31">
        <v>1.4E-5</v>
      </c>
      <c r="U47" s="26">
        <v>8.5</v>
      </c>
      <c r="V47" s="31">
        <v>0.5</v>
      </c>
      <c r="W47" s="31">
        <v>604</v>
      </c>
      <c r="X47" s="31">
        <v>773</v>
      </c>
    </row>
    <row r="48" spans="1:24" ht="15.5" x14ac:dyDescent="0.3">
      <c r="A48" s="17" t="s">
        <v>175</v>
      </c>
      <c r="B48" s="14">
        <v>3.9178265049365571E-2</v>
      </c>
      <c r="C48" s="15">
        <v>9.8304070466740073E-4</v>
      </c>
      <c r="D48" s="32">
        <v>0.28263313299653708</v>
      </c>
      <c r="E48" s="16">
        <v>1.0553772110195318E-5</v>
      </c>
      <c r="F48" s="33">
        <v>371.38456193882018</v>
      </c>
      <c r="G48" s="27">
        <v>0.28262632606555127</v>
      </c>
      <c r="H48" s="28">
        <v>3.0102722407532312</v>
      </c>
      <c r="I48" s="29">
        <v>0.87677591352526429</v>
      </c>
      <c r="J48" s="29">
        <v>1.4876426105812635E-2</v>
      </c>
      <c r="K48" s="29">
        <v>1.1858743147251394</v>
      </c>
      <c r="L48" s="29">
        <v>1.5803849085573689E-2</v>
      </c>
      <c r="M48" s="30">
        <f t="shared" si="1"/>
        <v>-0.97439998164928643</v>
      </c>
      <c r="O48" s="31" t="s">
        <v>146</v>
      </c>
      <c r="P48" s="24">
        <v>302.39999999999998</v>
      </c>
      <c r="Q48" s="31">
        <v>1.6260000000000001E-3</v>
      </c>
      <c r="R48" s="31">
        <v>1.7E-5</v>
      </c>
      <c r="S48" s="31">
        <v>0.28285100000000002</v>
      </c>
      <c r="T48" s="31">
        <v>1.8E-5</v>
      </c>
      <c r="U48" s="26">
        <v>9.1</v>
      </c>
      <c r="V48" s="31">
        <v>0.64</v>
      </c>
      <c r="W48" s="31">
        <v>579</v>
      </c>
      <c r="X48" s="31">
        <v>736</v>
      </c>
    </row>
    <row r="49" spans="1:24" ht="15.5" x14ac:dyDescent="0.3">
      <c r="A49" s="17" t="s">
        <v>176</v>
      </c>
      <c r="B49" s="14">
        <v>5.2152801916511594E-2</v>
      </c>
      <c r="C49" s="15">
        <v>1.2874014172207559E-3</v>
      </c>
      <c r="D49" s="32">
        <v>0.28269902291663668</v>
      </c>
      <c r="E49" s="16">
        <v>1.1522254526261105E-5</v>
      </c>
      <c r="F49" s="33">
        <v>369.49107760214901</v>
      </c>
      <c r="G49" s="27">
        <v>0.28269010848150045</v>
      </c>
      <c r="H49" s="28">
        <v>5.2272627836669194</v>
      </c>
      <c r="I49" s="29">
        <v>0.79018596820456311</v>
      </c>
      <c r="J49" s="29">
        <v>1.6401012428381323E-2</v>
      </c>
      <c r="K49" s="29">
        <v>1.0417352745799289</v>
      </c>
      <c r="L49" s="29">
        <v>1.7234932601597166E-2</v>
      </c>
      <c r="M49" s="30">
        <f t="shared" si="1"/>
        <v>-0.96647392142654276</v>
      </c>
      <c r="O49" s="31" t="s">
        <v>147</v>
      </c>
      <c r="P49" s="24">
        <v>302.39999999999998</v>
      </c>
      <c r="Q49" s="31">
        <v>1.3760000000000001E-3</v>
      </c>
      <c r="R49" s="31">
        <v>1.7E-5</v>
      </c>
      <c r="S49" s="31">
        <v>0.28284399999999998</v>
      </c>
      <c r="T49" s="31">
        <v>1.8E-5</v>
      </c>
      <c r="U49" s="26">
        <v>9.1999999999999993</v>
      </c>
      <c r="V49" s="31">
        <v>0.64</v>
      </c>
      <c r="W49" s="31">
        <v>585</v>
      </c>
      <c r="X49" s="31">
        <v>742</v>
      </c>
    </row>
    <row r="50" spans="1:24" ht="15.5" x14ac:dyDescent="0.3">
      <c r="A50" s="17" t="s">
        <v>177</v>
      </c>
      <c r="B50" s="14">
        <v>3.4516254843883099E-2</v>
      </c>
      <c r="C50" s="15">
        <v>8.7936508470091187E-4</v>
      </c>
      <c r="D50" s="32">
        <v>0.28269960832731034</v>
      </c>
      <c r="E50" s="16">
        <v>1.0603456129518333E-5</v>
      </c>
      <c r="F50" s="33">
        <v>371.4075691627495</v>
      </c>
      <c r="G50" s="27">
        <v>0.2826935192839834</v>
      </c>
      <c r="H50" s="28">
        <v>5.3890359447539282</v>
      </c>
      <c r="I50" s="29">
        <v>0.78083055152736214</v>
      </c>
      <c r="J50" s="29">
        <v>1.4931847563427247E-2</v>
      </c>
      <c r="K50" s="29">
        <v>1.0340164289667673</v>
      </c>
      <c r="L50" s="29">
        <v>1.5756461715076511E-2</v>
      </c>
      <c r="M50" s="30">
        <f t="shared" si="1"/>
        <v>-0.97709986758591372</v>
      </c>
      <c r="O50" s="31" t="s">
        <v>148</v>
      </c>
      <c r="P50" s="24">
        <v>302.39999999999998</v>
      </c>
      <c r="Q50" s="31">
        <v>1.2849999999999999E-3</v>
      </c>
      <c r="R50" s="31">
        <v>2.0999999999999999E-5</v>
      </c>
      <c r="S50" s="31">
        <v>0.28286099999999997</v>
      </c>
      <c r="T50" s="31">
        <v>1.5999999999999999E-5</v>
      </c>
      <c r="U50" s="26">
        <v>9.4</v>
      </c>
      <c r="V50" s="31">
        <v>0.56999999999999995</v>
      </c>
      <c r="W50" s="31">
        <v>559</v>
      </c>
      <c r="X50" s="31">
        <v>712</v>
      </c>
    </row>
    <row r="51" spans="1:24" ht="15.5" x14ac:dyDescent="0.3">
      <c r="A51" s="17" t="s">
        <v>178</v>
      </c>
      <c r="B51" s="14">
        <v>9.2862492057267113E-2</v>
      </c>
      <c r="C51" s="15">
        <v>2.2844049001248578E-3</v>
      </c>
      <c r="D51" s="32">
        <v>0.28268979420061735</v>
      </c>
      <c r="E51" s="16">
        <v>1.2129047155275656E-5</v>
      </c>
      <c r="F51" s="33">
        <v>364.89159199426592</v>
      </c>
      <c r="G51" s="27">
        <v>0.28267397615114603</v>
      </c>
      <c r="H51" s="28">
        <v>4.562078240879508</v>
      </c>
      <c r="I51" s="29">
        <v>0.8253293433327713</v>
      </c>
      <c r="J51" s="29">
        <v>1.7729498004797506E-2</v>
      </c>
      <c r="K51" s="29">
        <v>1.0782286329948589</v>
      </c>
      <c r="L51" s="29">
        <v>1.8600487072345458E-2</v>
      </c>
      <c r="M51" s="30">
        <f t="shared" si="1"/>
        <v>-0.94051028905924849</v>
      </c>
      <c r="O51" s="31" t="s">
        <v>149</v>
      </c>
      <c r="P51" s="24">
        <v>302.39999999999998</v>
      </c>
      <c r="Q51" s="31">
        <v>1.885E-3</v>
      </c>
      <c r="R51" s="31">
        <v>5.1999999999999997E-5</v>
      </c>
      <c r="S51" s="31">
        <v>0.28284599999999999</v>
      </c>
      <c r="T51" s="31">
        <v>1.7E-5</v>
      </c>
      <c r="U51" s="26">
        <v>8.8000000000000007</v>
      </c>
      <c r="V51" s="31">
        <v>0.6</v>
      </c>
      <c r="W51" s="31">
        <v>590</v>
      </c>
      <c r="X51" s="31">
        <v>752</v>
      </c>
    </row>
    <row r="52" spans="1:24" ht="15.5" x14ac:dyDescent="0.3">
      <c r="A52" s="17" t="s">
        <v>179</v>
      </c>
      <c r="B52" s="14">
        <v>3.3130948069834805E-2</v>
      </c>
      <c r="C52" s="15">
        <v>8.3485701338865351E-4</v>
      </c>
      <c r="D52" s="32">
        <v>0.28269527524774635</v>
      </c>
      <c r="E52" s="16">
        <v>9.6230356622174173E-6</v>
      </c>
      <c r="F52" s="33">
        <v>365.64259140673067</v>
      </c>
      <c r="G52" s="27">
        <v>0.28268949439447533</v>
      </c>
      <c r="H52" s="28">
        <v>5.1225491456019512</v>
      </c>
      <c r="I52" s="29">
        <v>0.78600734519940696</v>
      </c>
      <c r="J52" s="29">
        <v>1.3534027754747768E-2</v>
      </c>
      <c r="K52" s="29">
        <v>1.0431248714221217</v>
      </c>
      <c r="L52" s="29">
        <v>1.4364943290341331E-2</v>
      </c>
      <c r="M52" s="30">
        <f t="shared" si="1"/>
        <v>-0.97825893194300384</v>
      </c>
      <c r="O52" s="31" t="s">
        <v>150</v>
      </c>
      <c r="P52" s="24">
        <v>302.39999999999998</v>
      </c>
      <c r="Q52" s="31">
        <v>1.178E-3</v>
      </c>
      <c r="R52" s="31">
        <v>1.7E-5</v>
      </c>
      <c r="S52" s="31">
        <v>0.28282400000000002</v>
      </c>
      <c r="T52" s="31">
        <v>1.8E-5</v>
      </c>
      <c r="U52" s="26">
        <v>8.3000000000000007</v>
      </c>
      <c r="V52" s="31">
        <v>0.64</v>
      </c>
      <c r="W52" s="31">
        <v>610</v>
      </c>
      <c r="X52" s="31">
        <v>791</v>
      </c>
    </row>
    <row r="53" spans="1:24" ht="15.5" x14ac:dyDescent="0.3">
      <c r="A53" s="17" t="s">
        <v>180</v>
      </c>
      <c r="B53" s="14">
        <v>3.4493391970128934E-2</v>
      </c>
      <c r="C53" s="15">
        <v>8.6351747744666516E-4</v>
      </c>
      <c r="D53" s="32">
        <v>0.2826760604131564</v>
      </c>
      <c r="E53" s="16">
        <v>1.316864313554011E-5</v>
      </c>
      <c r="F53" s="33">
        <v>368.6548501483577</v>
      </c>
      <c r="G53" s="27">
        <v>0.28267008110441966</v>
      </c>
      <c r="H53" s="28">
        <v>4.5003116368680374</v>
      </c>
      <c r="I53" s="29">
        <v>0.81364416023154984</v>
      </c>
      <c r="J53" s="29">
        <v>1.8524368486679488E-2</v>
      </c>
      <c r="K53" s="29">
        <v>1.0870359970191132</v>
      </c>
      <c r="L53" s="29">
        <v>1.9382525591723265E-2</v>
      </c>
      <c r="M53" s="30">
        <f t="shared" si="1"/>
        <v>-0.97751256569149314</v>
      </c>
      <c r="O53" s="31" t="s">
        <v>151</v>
      </c>
      <c r="P53" s="24">
        <v>302.39999999999998</v>
      </c>
      <c r="Q53" s="31">
        <v>1.474E-3</v>
      </c>
      <c r="R53" s="31">
        <v>1.1E-5</v>
      </c>
      <c r="S53" s="31">
        <v>0.28285500000000002</v>
      </c>
      <c r="T53" s="31">
        <v>1.8E-5</v>
      </c>
      <c r="U53" s="26">
        <v>9.4</v>
      </c>
      <c r="V53" s="31">
        <v>0.64</v>
      </c>
      <c r="W53" s="31">
        <v>571</v>
      </c>
      <c r="X53" s="31">
        <v>722</v>
      </c>
    </row>
    <row r="54" spans="1:24" ht="15.5" x14ac:dyDescent="0.3">
      <c r="A54" s="17" t="s">
        <v>181</v>
      </c>
      <c r="B54" s="14">
        <v>6.9145502876012177E-2</v>
      </c>
      <c r="C54" s="15">
        <v>1.6933181566510705E-3</v>
      </c>
      <c r="D54" s="32">
        <v>0.28274578069397754</v>
      </c>
      <c r="E54" s="16">
        <v>1.2478746999456078E-5</v>
      </c>
      <c r="F54" s="33">
        <v>369.7</v>
      </c>
      <c r="G54" s="27">
        <v>0.28273405554386466</v>
      </c>
      <c r="H54" s="28">
        <v>6.7869188837144101</v>
      </c>
      <c r="I54" s="29">
        <v>0.731525733826772</v>
      </c>
      <c r="J54" s="29">
        <v>1.797832161891999E-2</v>
      </c>
      <c r="K54" s="29">
        <v>0.94219532214204504</v>
      </c>
      <c r="L54" s="29">
        <v>1.8748723823412774E-2</v>
      </c>
      <c r="M54" s="30">
        <f t="shared" si="1"/>
        <v>-0.95590317300387839</v>
      </c>
      <c r="O54" s="31" t="s">
        <v>152</v>
      </c>
      <c r="P54" s="24">
        <v>302.39999999999998</v>
      </c>
      <c r="Q54" s="31">
        <v>1.3600000000000001E-3</v>
      </c>
      <c r="R54" s="31">
        <v>1.7E-5</v>
      </c>
      <c r="S54" s="31">
        <v>0.28283999999999998</v>
      </c>
      <c r="T54" s="31">
        <v>1.8E-5</v>
      </c>
      <c r="U54" s="26">
        <v>8.8000000000000007</v>
      </c>
      <c r="V54" s="31">
        <v>0.64</v>
      </c>
      <c r="W54" s="31">
        <v>590</v>
      </c>
      <c r="X54" s="31">
        <v>757</v>
      </c>
    </row>
    <row r="55" spans="1:24" ht="15.5" x14ac:dyDescent="0.3">
      <c r="A55" s="18" t="s">
        <v>182</v>
      </c>
      <c r="B55" s="35">
        <v>4.070272005365707E-2</v>
      </c>
      <c r="C55" s="36">
        <v>1.0163107552226196E-3</v>
      </c>
      <c r="D55" s="37">
        <v>0.28271200721041667</v>
      </c>
      <c r="E55" s="38">
        <v>9.878664038433609E-6</v>
      </c>
      <c r="F55" s="39">
        <v>370</v>
      </c>
      <c r="G55" s="40">
        <v>0.28270496990551353</v>
      </c>
      <c r="H55" s="41">
        <v>5.7640528941860225</v>
      </c>
      <c r="I55" s="42">
        <v>0.76614160884899363</v>
      </c>
      <c r="J55" s="42">
        <v>1.3966102534874292E-2</v>
      </c>
      <c r="K55" s="42">
        <v>1.0080948723707361</v>
      </c>
      <c r="L55" s="42">
        <v>1.4775495747716605E-2</v>
      </c>
      <c r="M55" s="43">
        <f t="shared" si="1"/>
        <v>-0.97353357408274432</v>
      </c>
      <c r="O55" s="31" t="s">
        <v>153</v>
      </c>
      <c r="P55" s="24">
        <v>302.39999999999998</v>
      </c>
      <c r="Q55" s="31">
        <v>1.42E-3</v>
      </c>
      <c r="R55" s="31">
        <v>5.1E-5</v>
      </c>
      <c r="S55" s="31">
        <v>0.28284300000000001</v>
      </c>
      <c r="T55" s="31">
        <v>1.9000000000000001E-5</v>
      </c>
      <c r="U55" s="26">
        <v>8.8000000000000007</v>
      </c>
      <c r="V55" s="31">
        <v>0.67</v>
      </c>
      <c r="W55" s="31">
        <v>587</v>
      </c>
      <c r="X55" s="31">
        <v>753</v>
      </c>
    </row>
    <row r="56" spans="1:24" ht="17" x14ac:dyDescent="0.3">
      <c r="A56" s="25" t="s">
        <v>183</v>
      </c>
      <c r="B56" s="15"/>
      <c r="C56" s="15"/>
      <c r="D56" s="15"/>
      <c r="E56" s="15"/>
      <c r="F56" s="15"/>
      <c r="G56" s="27"/>
      <c r="H56" s="28"/>
      <c r="I56" s="29"/>
      <c r="J56" s="29"/>
      <c r="K56" s="29"/>
      <c r="L56" s="29"/>
      <c r="M56" s="30"/>
      <c r="O56" s="31" t="s">
        <v>154</v>
      </c>
      <c r="P56" s="24">
        <v>302.39999999999998</v>
      </c>
      <c r="Q56" s="31">
        <v>8.5999999999999998E-4</v>
      </c>
      <c r="R56" s="31">
        <v>7.9999999999999996E-6</v>
      </c>
      <c r="S56" s="31">
        <v>0.28279500000000002</v>
      </c>
      <c r="T56" s="31">
        <v>1.2E-5</v>
      </c>
      <c r="U56" s="26">
        <v>7.2</v>
      </c>
      <c r="V56" s="31">
        <v>0.42</v>
      </c>
      <c r="W56" s="31">
        <v>646</v>
      </c>
      <c r="X56" s="31">
        <v>855</v>
      </c>
    </row>
    <row r="57" spans="1:24" ht="14.5" x14ac:dyDescent="0.3">
      <c r="A57" s="13" t="s">
        <v>27</v>
      </c>
      <c r="B57" s="14">
        <v>5.4410412942855063E-2</v>
      </c>
      <c r="C57" s="15">
        <v>1.1919281281688649E-3</v>
      </c>
      <c r="D57" s="32">
        <v>0.2827408609951681</v>
      </c>
      <c r="E57" s="16">
        <v>1.0478618881384224E-5</v>
      </c>
      <c r="F57" s="33">
        <v>307.98359655344973</v>
      </c>
      <c r="G57" s="27">
        <v>0.2827340840463114</v>
      </c>
      <c r="H57" s="28">
        <v>5.422909736834125</v>
      </c>
      <c r="I57" s="29">
        <v>0.72872861468829531</v>
      </c>
      <c r="J57" s="29">
        <v>1.4894479047068088E-2</v>
      </c>
      <c r="K57" s="29">
        <v>0.98385620649089311</v>
      </c>
      <c r="L57" s="29">
        <v>1.5663298919165299E-2</v>
      </c>
      <c r="M57" s="30">
        <f t="shared" ref="M57:M72" si="2">C57/0.0384-1</f>
        <v>-0.96896020499560243</v>
      </c>
      <c r="O57" s="44" t="s">
        <v>155</v>
      </c>
      <c r="P57" s="44"/>
      <c r="Q57" s="44"/>
      <c r="R57" s="44"/>
      <c r="S57" s="44"/>
      <c r="T57" s="44"/>
      <c r="U57" s="44"/>
      <c r="V57" s="44"/>
      <c r="W57" s="44"/>
      <c r="X57" s="44"/>
    </row>
    <row r="58" spans="1:24" ht="14.5" x14ac:dyDescent="0.3">
      <c r="A58" s="13" t="s">
        <v>28</v>
      </c>
      <c r="B58" s="14">
        <v>6.6881866512798094E-2</v>
      </c>
      <c r="C58" s="15">
        <v>1.4231342769455838E-3</v>
      </c>
      <c r="D58" s="32">
        <v>0.28273617550452856</v>
      </c>
      <c r="E58" s="16">
        <v>1.1245625544255299E-5</v>
      </c>
      <c r="F58" s="33">
        <v>317.34823988107718</v>
      </c>
      <c r="G58" s="27">
        <v>0.28272808398627075</v>
      </c>
      <c r="H58" s="28">
        <v>5.4076264538105434</v>
      </c>
      <c r="I58" s="29">
        <v>0.73995576139510622</v>
      </c>
      <c r="J58" s="29">
        <v>1.6081117280156598E-2</v>
      </c>
      <c r="K58" s="29">
        <v>0.9974299416945589</v>
      </c>
      <c r="L58" s="29">
        <v>1.6861377996692226E-2</v>
      </c>
      <c r="M58" s="30">
        <f t="shared" si="2"/>
        <v>-0.96293921153787543</v>
      </c>
      <c r="O58" s="44"/>
      <c r="P58" s="44"/>
      <c r="Q58" s="44"/>
      <c r="R58" s="44"/>
      <c r="S58" s="44"/>
      <c r="T58" s="44"/>
      <c r="U58" s="44"/>
      <c r="V58" s="44"/>
      <c r="W58" s="44"/>
      <c r="X58" s="44"/>
    </row>
    <row r="59" spans="1:24" ht="14.5" x14ac:dyDescent="0.3">
      <c r="A59" s="13" t="s">
        <v>29</v>
      </c>
      <c r="B59" s="14">
        <v>4.3150561412209576E-2</v>
      </c>
      <c r="C59" s="15">
        <v>9.6996009344613718E-4</v>
      </c>
      <c r="D59" s="32">
        <v>0.28278452220968003</v>
      </c>
      <c r="E59" s="16">
        <v>1.033370219908989E-5</v>
      </c>
      <c r="F59" s="33">
        <v>306.77595927169341</v>
      </c>
      <c r="G59" s="27">
        <v>0.28277900730505534</v>
      </c>
      <c r="H59" s="28">
        <v>6.987391594628356</v>
      </c>
      <c r="I59" s="29">
        <v>0.66269439358577975</v>
      </c>
      <c r="J59" s="29">
        <v>1.4619417006308755E-2</v>
      </c>
      <c r="K59" s="29">
        <v>0.88211849767513462</v>
      </c>
      <c r="L59" s="29">
        <v>1.5317641911985334E-2</v>
      </c>
      <c r="M59" s="30">
        <f t="shared" si="2"/>
        <v>-0.97474062256650684</v>
      </c>
      <c r="O59" s="44"/>
      <c r="P59" s="44"/>
      <c r="Q59" s="44"/>
      <c r="R59" s="44"/>
      <c r="S59" s="44"/>
      <c r="T59" s="44"/>
      <c r="U59" s="44"/>
      <c r="V59" s="44"/>
      <c r="W59" s="44"/>
      <c r="X59" s="44"/>
    </row>
    <row r="60" spans="1:24" ht="14.5" x14ac:dyDescent="0.3">
      <c r="A60" s="13" t="s">
        <v>30</v>
      </c>
      <c r="B60" s="14">
        <v>3.2878773277574588E-2</v>
      </c>
      <c r="C60" s="15">
        <v>7.3171026488213749E-4</v>
      </c>
      <c r="D60" s="32">
        <v>0.28271695394864282</v>
      </c>
      <c r="E60" s="16">
        <v>1.0314615717435441E-5</v>
      </c>
      <c r="F60" s="33">
        <v>317.17261022001617</v>
      </c>
      <c r="G60" s="27">
        <v>0.28271279366168772</v>
      </c>
      <c r="H60" s="28">
        <v>4.8688584694223103</v>
      </c>
      <c r="I60" s="29">
        <v>0.75345114234596755</v>
      </c>
      <c r="J60" s="29">
        <v>1.4475615622448257E-2</v>
      </c>
      <c r="K60" s="29">
        <v>1.0320052038116847</v>
      </c>
      <c r="L60" s="29">
        <v>1.5271138608122441E-2</v>
      </c>
      <c r="M60" s="30">
        <f t="shared" si="2"/>
        <v>-0.98094504518536096</v>
      </c>
      <c r="O60" s="44"/>
      <c r="P60" s="44"/>
      <c r="Q60" s="44"/>
      <c r="R60" s="44"/>
      <c r="S60" s="44"/>
      <c r="T60" s="44"/>
      <c r="U60" s="44"/>
      <c r="V60" s="44"/>
      <c r="W60" s="44"/>
      <c r="X60" s="44"/>
    </row>
    <row r="61" spans="1:24" ht="14.5" x14ac:dyDescent="0.3">
      <c r="A61" s="13" t="s">
        <v>31</v>
      </c>
      <c r="B61" s="14">
        <v>0.11287618278387788</v>
      </c>
      <c r="C61" s="15">
        <v>2.3770701484638027E-3</v>
      </c>
      <c r="D61" s="32">
        <v>0.28275810082300173</v>
      </c>
      <c r="E61" s="16">
        <v>1.3718859556040089E-5</v>
      </c>
      <c r="F61" s="33">
        <v>306.09979211574023</v>
      </c>
      <c r="G61" s="27">
        <v>0.28274458550907949</v>
      </c>
      <c r="H61" s="28">
        <v>5.7528372160575714</v>
      </c>
      <c r="I61" s="29">
        <v>0.7272266391102421</v>
      </c>
      <c r="J61" s="29">
        <v>2.0141338649765639E-2</v>
      </c>
      <c r="K61" s="29">
        <v>0.96009082518042699</v>
      </c>
      <c r="L61" s="29">
        <v>2.0906355329612096E-2</v>
      </c>
      <c r="M61" s="30">
        <f t="shared" si="2"/>
        <v>-0.93809713155042185</v>
      </c>
    </row>
    <row r="62" spans="1:24" ht="14.5" x14ac:dyDescent="0.3">
      <c r="A62" s="13" t="s">
        <v>32</v>
      </c>
      <c r="B62" s="14">
        <v>4.8976711073192535E-2</v>
      </c>
      <c r="C62" s="15">
        <v>1.0733484080402401E-3</v>
      </c>
      <c r="D62" s="32">
        <v>0.28273922420725756</v>
      </c>
      <c r="E62" s="16">
        <v>1.2100048222233065E-5</v>
      </c>
      <c r="F62" s="33">
        <v>320.6770695062603</v>
      </c>
      <c r="G62" s="27">
        <v>0.28273312146742385</v>
      </c>
      <c r="H62" s="28">
        <v>5.660042636910223</v>
      </c>
      <c r="I62" s="29">
        <v>0.72874873011419006</v>
      </c>
      <c r="J62" s="29">
        <v>1.7144200302845469E-2</v>
      </c>
      <c r="K62" s="29">
        <v>0.98603404794748317</v>
      </c>
      <c r="L62" s="29">
        <v>1.7911975157602116E-2</v>
      </c>
      <c r="M62" s="30">
        <f t="shared" si="2"/>
        <v>-0.97204821854061874</v>
      </c>
    </row>
    <row r="63" spans="1:24" ht="14.5" x14ac:dyDescent="0.3">
      <c r="A63" s="13" t="s">
        <v>33</v>
      </c>
      <c r="B63" s="14">
        <v>2.8757861386228774E-2</v>
      </c>
      <c r="C63" s="15">
        <v>6.6141985308421113E-4</v>
      </c>
      <c r="D63" s="32">
        <v>0.28276069163193873</v>
      </c>
      <c r="E63" s="16">
        <v>9.4211299119952511E-6</v>
      </c>
      <c r="F63" s="33">
        <v>293.35955153773722</v>
      </c>
      <c r="G63" s="27">
        <v>0.2827569309953607</v>
      </c>
      <c r="H63" s="28">
        <v>5.916813684569977</v>
      </c>
      <c r="I63" s="29">
        <v>0.69074519125112366</v>
      </c>
      <c r="J63" s="29">
        <v>1.3212662324442737E-2</v>
      </c>
      <c r="K63" s="29">
        <v>0.93213884147259018</v>
      </c>
      <c r="L63" s="29">
        <v>1.394171355450635E-2</v>
      </c>
      <c r="M63" s="30">
        <f t="shared" si="2"/>
        <v>-0.98277552465926532</v>
      </c>
    </row>
    <row r="64" spans="1:24" ht="14.5" x14ac:dyDescent="0.3">
      <c r="A64" s="13" t="s">
        <v>34</v>
      </c>
      <c r="B64" s="14">
        <v>5.43802744026902E-2</v>
      </c>
      <c r="C64" s="15">
        <v>1.2030562214501975E-3</v>
      </c>
      <c r="D64" s="32">
        <v>0.28274029745382634</v>
      </c>
      <c r="E64" s="16">
        <v>1.1873797030562216E-5</v>
      </c>
      <c r="F64" s="33">
        <v>304.3275641733934</v>
      </c>
      <c r="G64" s="27">
        <v>0.28273345723394072</v>
      </c>
      <c r="H64" s="28">
        <v>5.3230069580956219</v>
      </c>
      <c r="I64" s="29">
        <v>0.72974651945527635</v>
      </c>
      <c r="J64" s="29">
        <v>1.6882023743299945E-2</v>
      </c>
      <c r="K64" s="29">
        <v>0.98527438390396704</v>
      </c>
      <c r="L64" s="29">
        <v>1.7650982045207229E-2</v>
      </c>
      <c r="M64" s="30">
        <f t="shared" si="2"/>
        <v>-0.96867041089973438</v>
      </c>
    </row>
    <row r="65" spans="1:13" ht="14.5" x14ac:dyDescent="0.3">
      <c r="A65" s="13" t="s">
        <v>35</v>
      </c>
      <c r="B65" s="14">
        <v>4.7966012500380885E-2</v>
      </c>
      <c r="C65" s="15">
        <v>1.0741192296182941E-3</v>
      </c>
      <c r="D65" s="32">
        <v>0.28275391029516783</v>
      </c>
      <c r="E65" s="16">
        <v>1.1385661108276427E-5</v>
      </c>
      <c r="F65" s="33">
        <v>291.14233317158823</v>
      </c>
      <c r="G65" s="27">
        <v>0.28274780317267184</v>
      </c>
      <c r="H65" s="28">
        <v>5.549428421032232</v>
      </c>
      <c r="I65" s="29">
        <v>0.7079476033357549</v>
      </c>
      <c r="J65" s="29">
        <v>1.6138750414293357E-2</v>
      </c>
      <c r="K65" s="29">
        <v>0.952806968821587</v>
      </c>
      <c r="L65" s="29">
        <v>1.6884695670188306E-2</v>
      </c>
      <c r="M65" s="30">
        <f t="shared" si="2"/>
        <v>-0.97202814506202362</v>
      </c>
    </row>
    <row r="66" spans="1:13" ht="14.5" x14ac:dyDescent="0.3">
      <c r="A66" s="13" t="s">
        <v>36</v>
      </c>
      <c r="B66" s="14">
        <v>8.0344153276390273E-2</v>
      </c>
      <c r="C66" s="15">
        <v>1.7488868900075423E-3</v>
      </c>
      <c r="D66" s="32">
        <v>0.28266928863302437</v>
      </c>
      <c r="E66" s="16">
        <v>1.1328497300765145E-5</v>
      </c>
      <c r="F66" s="33">
        <v>308.8856108825936</v>
      </c>
      <c r="G66" s="27">
        <v>0.28265934498228767</v>
      </c>
      <c r="H66" s="28">
        <v>2.7953995195373338</v>
      </c>
      <c r="I66" s="29">
        <v>0.84290043009108817</v>
      </c>
      <c r="J66" s="29">
        <v>1.6312220673346367E-2</v>
      </c>
      <c r="K66" s="29">
        <v>1.1526912043043505</v>
      </c>
      <c r="L66" s="29">
        <v>1.7202651521568441E-2</v>
      </c>
      <c r="M66" s="30">
        <f t="shared" si="2"/>
        <v>-0.95445607057272031</v>
      </c>
    </row>
    <row r="67" spans="1:13" ht="14.5" x14ac:dyDescent="0.3">
      <c r="A67" s="13" t="s">
        <v>37</v>
      </c>
      <c r="B67" s="14">
        <v>3.8006385336025426E-2</v>
      </c>
      <c r="C67" s="15">
        <v>8.5703105158361961E-4</v>
      </c>
      <c r="D67" s="32">
        <v>0.28280650125754547</v>
      </c>
      <c r="E67" s="16">
        <v>1.2222327104093628E-5</v>
      </c>
      <c r="F67" s="33">
        <v>304.97093210000133</v>
      </c>
      <c r="G67" s="27">
        <v>0.28280162843386769</v>
      </c>
      <c r="H67" s="28">
        <v>7.7493354093549627</v>
      </c>
      <c r="I67" s="29">
        <v>0.62969797726801036</v>
      </c>
      <c r="J67" s="29">
        <v>1.7249491483554813E-2</v>
      </c>
      <c r="K67" s="29">
        <v>0.83081525614721774</v>
      </c>
      <c r="L67" s="29">
        <v>1.7911114185862515E-2</v>
      </c>
      <c r="M67" s="30">
        <f t="shared" si="2"/>
        <v>-0.97768148303167657</v>
      </c>
    </row>
    <row r="68" spans="1:13" ht="14.5" x14ac:dyDescent="0.3">
      <c r="A68" s="13" t="s">
        <v>38</v>
      </c>
      <c r="B68" s="14">
        <v>6.7917817238841924E-2</v>
      </c>
      <c r="C68" s="15">
        <v>1.4772226191855037E-3</v>
      </c>
      <c r="D68" s="32">
        <v>0.28272374427503999</v>
      </c>
      <c r="E68" s="16">
        <v>1.0779297727480766E-5</v>
      </c>
      <c r="F68" s="33">
        <v>295.29089125564735</v>
      </c>
      <c r="G68" s="27">
        <v>0.28271534522655412</v>
      </c>
      <c r="H68" s="28">
        <v>4.4916561978869396</v>
      </c>
      <c r="I68" s="29">
        <v>0.75883418525500645</v>
      </c>
      <c r="J68" s="29">
        <v>1.5431513607963132E-2</v>
      </c>
      <c r="K68" s="29">
        <v>1.0262370247394472</v>
      </c>
      <c r="L68" s="29">
        <v>1.6232311937414805E-2</v>
      </c>
      <c r="M68" s="30">
        <f t="shared" si="2"/>
        <v>-0.96153066095871087</v>
      </c>
    </row>
    <row r="69" spans="1:13" ht="14.5" x14ac:dyDescent="0.3">
      <c r="A69" s="13" t="s">
        <v>39</v>
      </c>
      <c r="B69" s="14">
        <v>4.530743808306556E-2</v>
      </c>
      <c r="C69" s="15">
        <v>1.0090509198804273E-3</v>
      </c>
      <c r="D69" s="32">
        <v>0.28270526785606231</v>
      </c>
      <c r="E69" s="16">
        <v>1.0627970532449392E-5</v>
      </c>
      <c r="F69" s="33">
        <v>300.15246484033429</v>
      </c>
      <c r="G69" s="27">
        <v>0.28269953069262416</v>
      </c>
      <c r="H69" s="28">
        <v>4.0332219935201863</v>
      </c>
      <c r="I69" s="29">
        <v>0.7755203414000198</v>
      </c>
      <c r="J69" s="29">
        <v>1.5019752968958522E-2</v>
      </c>
      <c r="K69" s="29">
        <v>1.0619780598855468</v>
      </c>
      <c r="L69" s="29">
        <v>1.5838633529718892E-2</v>
      </c>
      <c r="M69" s="30">
        <f t="shared" si="2"/>
        <v>-0.97372263229478051</v>
      </c>
    </row>
    <row r="70" spans="1:13" ht="14.5" x14ac:dyDescent="0.3">
      <c r="A70" s="13" t="s">
        <v>40</v>
      </c>
      <c r="B70" s="14">
        <v>6.0289241951518552E-2</v>
      </c>
      <c r="C70" s="15">
        <v>1.3369680025697708E-3</v>
      </c>
      <c r="D70" s="32">
        <v>0.28270644184442789</v>
      </c>
      <c r="E70" s="16">
        <v>1.17309329852298E-5</v>
      </c>
      <c r="F70" s="33">
        <v>297.18795286832432</v>
      </c>
      <c r="G70" s="27">
        <v>0.28269884024198028</v>
      </c>
      <c r="H70" s="28">
        <v>3.9469117240020779</v>
      </c>
      <c r="I70" s="29">
        <v>0.78065814195100158</v>
      </c>
      <c r="J70" s="29">
        <v>1.6723302011231511E-2</v>
      </c>
      <c r="K70" s="29">
        <v>1.0635379439272519</v>
      </c>
      <c r="L70" s="29">
        <v>1.7546869352422733E-2</v>
      </c>
      <c r="M70" s="30">
        <f t="shared" si="2"/>
        <v>-0.9651831249330789</v>
      </c>
    </row>
    <row r="71" spans="1:13" ht="14.5" x14ac:dyDescent="0.3">
      <c r="A71" s="13" t="s">
        <v>41</v>
      </c>
      <c r="B71" s="14">
        <v>3.3963543059877685E-2</v>
      </c>
      <c r="C71" s="15">
        <v>7.8848751298393228E-4</v>
      </c>
      <c r="D71" s="32">
        <v>0.28281218304589739</v>
      </c>
      <c r="E71" s="16">
        <v>9.7945620315255808E-6</v>
      </c>
      <c r="F71" s="33">
        <v>294.08635016093154</v>
      </c>
      <c r="G71" s="27">
        <v>0.28280769994039517</v>
      </c>
      <c r="H71" s="28">
        <v>7.7299146984977085</v>
      </c>
      <c r="I71" s="29">
        <v>0.6205509038966398</v>
      </c>
      <c r="J71" s="29">
        <v>1.3800768980449685E-2</v>
      </c>
      <c r="K71" s="29">
        <v>0.81703711652239797</v>
      </c>
      <c r="L71" s="29">
        <v>1.445429155426791E-2</v>
      </c>
      <c r="M71" s="30">
        <f t="shared" si="2"/>
        <v>-0.97946647101604345</v>
      </c>
    </row>
    <row r="72" spans="1:13" ht="14.5" x14ac:dyDescent="0.3">
      <c r="A72" s="13" t="s">
        <v>42</v>
      </c>
      <c r="B72" s="14">
        <v>8.9266327832243419E-2</v>
      </c>
      <c r="C72" s="15">
        <v>2.0858348869210778E-3</v>
      </c>
      <c r="D72" s="32">
        <v>0.28273455200344194</v>
      </c>
      <c r="E72" s="16">
        <v>1.2638894803387275E-5</v>
      </c>
      <c r="F72" s="33">
        <v>298.8353994322884</v>
      </c>
      <c r="G72" s="27">
        <v>0.28272269256660332</v>
      </c>
      <c r="H72" s="28">
        <v>4.8284016478161718</v>
      </c>
      <c r="I72" s="29">
        <v>0.75572852472750252</v>
      </c>
      <c r="J72" s="29">
        <v>1.8397490955458284E-2</v>
      </c>
      <c r="K72" s="29">
        <v>1.0096238397988808</v>
      </c>
      <c r="L72" s="29">
        <v>1.9193655270196813E-2</v>
      </c>
      <c r="M72" s="30">
        <f t="shared" si="2"/>
        <v>-0.94568138315309691</v>
      </c>
    </row>
    <row r="73" spans="1:13" ht="17" x14ac:dyDescent="0.25">
      <c r="A73" s="25" t="s">
        <v>184</v>
      </c>
      <c r="B73" s="15"/>
      <c r="C73" s="15"/>
      <c r="D73" s="15"/>
      <c r="E73" s="15"/>
      <c r="F73" s="27"/>
      <c r="G73" s="28"/>
      <c r="H73" s="29"/>
      <c r="I73" s="29"/>
      <c r="J73" s="29"/>
      <c r="K73" s="29"/>
      <c r="L73" s="29"/>
      <c r="M73" s="30"/>
    </row>
    <row r="74" spans="1:13" ht="14.5" x14ac:dyDescent="0.3">
      <c r="A74" s="13" t="s">
        <v>43</v>
      </c>
      <c r="B74" s="14">
        <v>5.1738622907722354E-2</v>
      </c>
      <c r="C74" s="15">
        <v>1.2270881880983983E-3</v>
      </c>
      <c r="D74" s="32">
        <v>0.28274216443371913</v>
      </c>
      <c r="E74" s="16">
        <v>1.2540208611509974E-5</v>
      </c>
      <c r="F74" s="33">
        <v>312.79251493935448</v>
      </c>
      <c r="G74" s="27">
        <v>0.28273516455969055</v>
      </c>
      <c r="H74" s="28">
        <v>5.5639932553797067</v>
      </c>
      <c r="I74" s="29">
        <v>0.72755846964846882</v>
      </c>
      <c r="J74" s="29">
        <v>1.7841614850583554E-2</v>
      </c>
      <c r="K74" s="29">
        <v>0.98078175504138887</v>
      </c>
      <c r="L74" s="29">
        <v>1.8607822345454564E-2</v>
      </c>
      <c r="M74" s="30">
        <f t="shared" ref="M74:M88" si="3">C74/0.0384-1</f>
        <v>-0.96804457843493752</v>
      </c>
    </row>
    <row r="75" spans="1:13" ht="14.5" x14ac:dyDescent="0.3">
      <c r="A75" s="13" t="s">
        <v>44</v>
      </c>
      <c r="B75" s="14">
        <v>4.3838360458361939E-2</v>
      </c>
      <c r="C75" s="15">
        <v>1.0207663086709245E-3</v>
      </c>
      <c r="D75" s="32">
        <v>0.28271110664517707</v>
      </c>
      <c r="E75" s="16">
        <v>1.2070333890311165E-5</v>
      </c>
      <c r="F75" s="33">
        <v>300.14073536296939</v>
      </c>
      <c r="G75" s="27">
        <v>0.28270528372581183</v>
      </c>
      <c r="H75" s="28">
        <v>4.23726429829685</v>
      </c>
      <c r="I75" s="29">
        <v>0.76750576977846185</v>
      </c>
      <c r="J75" s="29">
        <v>1.7065713710134767E-2</v>
      </c>
      <c r="K75" s="29">
        <v>1.0483512684590965</v>
      </c>
      <c r="L75" s="29">
        <v>1.7875040582449968E-2</v>
      </c>
      <c r="M75" s="30">
        <f t="shared" si="3"/>
        <v>-0.973417544045028</v>
      </c>
    </row>
    <row r="76" spans="1:13" ht="14.5" x14ac:dyDescent="0.3">
      <c r="A76" s="13" t="s">
        <v>45</v>
      </c>
      <c r="B76" s="14">
        <v>3.645247447628918E-2</v>
      </c>
      <c r="C76" s="15">
        <v>8.7655157299268709E-4</v>
      </c>
      <c r="D76" s="32">
        <v>0.28274177801932704</v>
      </c>
      <c r="E76" s="16">
        <v>1.2253698582006559E-5</v>
      </c>
      <c r="F76" s="33">
        <v>312.24628562808141</v>
      </c>
      <c r="G76" s="27">
        <v>0.2827367777669817</v>
      </c>
      <c r="H76" s="28">
        <v>5.611167698629238</v>
      </c>
      <c r="I76" s="29">
        <v>0.72135203463830844</v>
      </c>
      <c r="J76" s="29">
        <v>1.7273207955695091E-2</v>
      </c>
      <c r="K76" s="29">
        <v>0.9771313865320066</v>
      </c>
      <c r="L76" s="29">
        <v>1.8033003755876395E-2</v>
      </c>
      <c r="M76" s="30">
        <f t="shared" si="3"/>
        <v>-0.97717313611998213</v>
      </c>
    </row>
    <row r="77" spans="1:13" ht="14.5" x14ac:dyDescent="0.3">
      <c r="A77" s="13" t="s">
        <v>46</v>
      </c>
      <c r="B77" s="14">
        <v>3.9181073795047809E-2</v>
      </c>
      <c r="C77" s="15">
        <v>9.3342633549188894E-4</v>
      </c>
      <c r="D77" s="32">
        <v>0.28274283494093672</v>
      </c>
      <c r="E77" s="16">
        <v>1.1480254435605462E-5</v>
      </c>
      <c r="F77" s="33">
        <v>306.15568643604627</v>
      </c>
      <c r="G77" s="27">
        <v>0.28273751024885119</v>
      </c>
      <c r="H77" s="28">
        <v>5.5062875472278172</v>
      </c>
      <c r="I77" s="29">
        <v>0.72094734959986695</v>
      </c>
      <c r="J77" s="29">
        <v>1.6207785462772017E-2</v>
      </c>
      <c r="K77" s="29">
        <v>0.97547384313194718</v>
      </c>
      <c r="L77" s="29">
        <v>1.6967624199054968E-2</v>
      </c>
      <c r="M77" s="30">
        <f t="shared" si="3"/>
        <v>-0.97569202251323206</v>
      </c>
    </row>
    <row r="78" spans="1:13" ht="14.5" x14ac:dyDescent="0.3">
      <c r="A78" s="13" t="s">
        <v>47</v>
      </c>
      <c r="B78" s="14">
        <v>3.0159987268172036E-2</v>
      </c>
      <c r="C78" s="15">
        <v>7.2356487605156744E-4</v>
      </c>
      <c r="D78" s="32">
        <v>0.28273529390194885</v>
      </c>
      <c r="E78" s="16">
        <v>1.1795718231083433E-5</v>
      </c>
      <c r="F78" s="33">
        <v>300.96638272056362</v>
      </c>
      <c r="G78" s="27">
        <v>0.28273116635591511</v>
      </c>
      <c r="H78" s="28">
        <v>5.1700329755499652</v>
      </c>
      <c r="I78" s="29">
        <v>0.72754678497151382</v>
      </c>
      <c r="J78" s="29">
        <v>1.6558304244909228E-2</v>
      </c>
      <c r="K78" s="29">
        <v>0.98982782703027983</v>
      </c>
      <c r="L78" s="29">
        <v>1.7325051119935667E-2</v>
      </c>
      <c r="M78" s="30">
        <f t="shared" si="3"/>
        <v>-0.9811571646861571</v>
      </c>
    </row>
    <row r="79" spans="1:13" ht="14.5" x14ac:dyDescent="0.3">
      <c r="A79" s="13" t="s">
        <v>48</v>
      </c>
      <c r="B79" s="14">
        <v>3.7656671032885697E-2</v>
      </c>
      <c r="C79" s="15">
        <v>8.9145104244253736E-4</v>
      </c>
      <c r="D79" s="32">
        <v>0.2827146648229466</v>
      </c>
      <c r="E79" s="16">
        <v>1.1134532589712297E-5</v>
      </c>
      <c r="F79" s="33">
        <v>306.77535977511519</v>
      </c>
      <c r="G79" s="27">
        <v>0.28270957957719145</v>
      </c>
      <c r="H79" s="28">
        <v>4.5312052608359465</v>
      </c>
      <c r="I79" s="29">
        <v>0.75986379927992775</v>
      </c>
      <c r="J79" s="29">
        <v>1.5690788129753774E-2</v>
      </c>
      <c r="K79" s="29">
        <v>1.0386423013212516</v>
      </c>
      <c r="L79" s="29">
        <v>1.6492562070785879E-2</v>
      </c>
      <c r="M79" s="30">
        <f t="shared" si="3"/>
        <v>-0.97678512910305892</v>
      </c>
    </row>
    <row r="80" spans="1:13" ht="14.5" x14ac:dyDescent="0.3">
      <c r="A80" s="13" t="s">
        <v>49</v>
      </c>
      <c r="B80" s="14">
        <v>7.0946937014672001E-2</v>
      </c>
      <c r="C80" s="15">
        <v>1.6304434641816596E-3</v>
      </c>
      <c r="D80" s="32">
        <v>0.28267120891412761</v>
      </c>
      <c r="E80" s="16">
        <v>1.3432991652336523E-5</v>
      </c>
      <c r="F80" s="33">
        <v>308.25254622283143</v>
      </c>
      <c r="G80" s="27">
        <v>0.28266190811653974</v>
      </c>
      <c r="H80" s="28">
        <v>2.8743000897901716</v>
      </c>
      <c r="I80" s="29">
        <v>0.83744962282342761</v>
      </c>
      <c r="J80" s="29">
        <v>1.9281660296871173E-2</v>
      </c>
      <c r="K80" s="29">
        <v>1.1462852428442758</v>
      </c>
      <c r="L80" s="29">
        <v>2.0165041125063E-2</v>
      </c>
      <c r="M80" s="30">
        <f t="shared" si="3"/>
        <v>-0.9575405347869359</v>
      </c>
    </row>
    <row r="81" spans="1:13" ht="14.5" x14ac:dyDescent="0.3">
      <c r="A81" s="13" t="s">
        <v>50</v>
      </c>
      <c r="B81" s="14">
        <v>6.3822097452655255E-2</v>
      </c>
      <c r="C81" s="15">
        <v>1.4594831216295796E-3</v>
      </c>
      <c r="D81" s="32">
        <v>0.28275396289977395</v>
      </c>
      <c r="E81" s="16">
        <v>1.1734853086646432E-5</v>
      </c>
      <c r="F81" s="33">
        <v>298.2948155665834</v>
      </c>
      <c r="G81" s="27">
        <v>0.28274563733841873</v>
      </c>
      <c r="H81" s="28">
        <v>5.6277851762986941</v>
      </c>
      <c r="I81" s="29">
        <v>0.71520853373452686</v>
      </c>
      <c r="J81" s="29">
        <v>1.6804859949020368E-2</v>
      </c>
      <c r="K81" s="29">
        <v>0.95707950019261845</v>
      </c>
      <c r="L81" s="29">
        <v>1.7558278829554411E-2</v>
      </c>
      <c r="M81" s="30">
        <f t="shared" si="3"/>
        <v>-0.96199262704089639</v>
      </c>
    </row>
    <row r="82" spans="1:13" ht="14.5" x14ac:dyDescent="0.3">
      <c r="A82" s="13" t="s">
        <v>51</v>
      </c>
      <c r="B82" s="14">
        <v>2.989295523859219E-2</v>
      </c>
      <c r="C82" s="15">
        <v>7.6490502007162673E-4</v>
      </c>
      <c r="D82" s="32">
        <v>0.28272001478164255</v>
      </c>
      <c r="E82" s="16">
        <v>1.399053104464983E-5</v>
      </c>
      <c r="F82" s="33">
        <v>298.45897939279808</v>
      </c>
      <c r="G82" s="27">
        <v>0.28271565141245991</v>
      </c>
      <c r="H82" s="28">
        <v>4.5671068432007189</v>
      </c>
      <c r="I82" s="29">
        <v>0.74981096027260763</v>
      </c>
      <c r="J82" s="29">
        <v>1.9652128467872676E-2</v>
      </c>
      <c r="K82" s="29">
        <v>1.0249164696312065</v>
      </c>
      <c r="L82" s="29">
        <v>2.0441499495158725E-2</v>
      </c>
      <c r="M82" s="30">
        <f t="shared" si="3"/>
        <v>-0.98008059843563466</v>
      </c>
    </row>
    <row r="83" spans="1:13" ht="14.5" x14ac:dyDescent="0.3">
      <c r="A83" s="13" t="s">
        <v>52</v>
      </c>
      <c r="B83" s="14">
        <v>4.6395389102483864E-2</v>
      </c>
      <c r="C83" s="15">
        <v>1.152314505939746E-3</v>
      </c>
      <c r="D83" s="32">
        <v>0.28272457740360529</v>
      </c>
      <c r="E83" s="16">
        <v>1.4389943974017062E-5</v>
      </c>
      <c r="F83" s="33">
        <v>303.95410682761377</v>
      </c>
      <c r="G83" s="27">
        <v>0.28271800407296688</v>
      </c>
      <c r="H83" s="28">
        <v>4.7689811834250584</v>
      </c>
      <c r="I83" s="29">
        <v>0.7510785391907151</v>
      </c>
      <c r="J83" s="29">
        <v>2.0422778859540025E-2</v>
      </c>
      <c r="K83" s="29">
        <v>1.0195971623269762</v>
      </c>
      <c r="L83" s="29">
        <v>2.1213257902716349E-2</v>
      </c>
      <c r="M83" s="30">
        <f t="shared" si="3"/>
        <v>-0.9699918097411524</v>
      </c>
    </row>
    <row r="84" spans="1:13" ht="14.5" x14ac:dyDescent="0.3">
      <c r="A84" s="13" t="s">
        <v>53</v>
      </c>
      <c r="B84" s="14">
        <v>4.7045297355087223E-2</v>
      </c>
      <c r="C84" s="15">
        <v>1.1363689938659626E-3</v>
      </c>
      <c r="D84" s="32">
        <v>0.28262333500287856</v>
      </c>
      <c r="E84" s="16">
        <v>1.3475250523902246E-5</v>
      </c>
      <c r="F84" s="33">
        <v>302.77068384105678</v>
      </c>
      <c r="G84" s="27">
        <v>0.28261685263275699</v>
      </c>
      <c r="H84" s="28">
        <v>1.1642551282098346</v>
      </c>
      <c r="I84" s="29">
        <v>0.89422124582084084</v>
      </c>
      <c r="J84" s="29">
        <v>1.90657019452245E-2</v>
      </c>
      <c r="K84" s="29">
        <v>1.2478230135919552</v>
      </c>
      <c r="L84" s="29">
        <v>2.0009975628937242E-2</v>
      </c>
      <c r="M84" s="30">
        <f t="shared" si="3"/>
        <v>-0.97040705745140721</v>
      </c>
    </row>
    <row r="85" spans="1:13" ht="14.5" x14ac:dyDescent="0.3">
      <c r="A85" s="13" t="s">
        <v>54</v>
      </c>
      <c r="B85" s="14">
        <v>5.9892215050324112E-2</v>
      </c>
      <c r="C85" s="15">
        <v>1.3961855643889534E-3</v>
      </c>
      <c r="D85" s="32">
        <v>0.28275022050804099</v>
      </c>
      <c r="E85" s="16">
        <v>1.3624000953230052E-5</v>
      </c>
      <c r="F85" s="33">
        <v>297.91071502723275</v>
      </c>
      <c r="G85" s="27">
        <v>0.28274225602499403</v>
      </c>
      <c r="H85" s="28">
        <v>5.4997359813868663</v>
      </c>
      <c r="I85" s="29">
        <v>0.71934403580974537</v>
      </c>
      <c r="J85" s="29">
        <v>1.9474847697487974E-2</v>
      </c>
      <c r="K85" s="29">
        <v>0.96473331871340373</v>
      </c>
      <c r="L85" s="29">
        <v>2.0231642032123999E-2</v>
      </c>
      <c r="M85" s="30">
        <f t="shared" si="3"/>
        <v>-0.96364100092737104</v>
      </c>
    </row>
    <row r="86" spans="1:13" ht="14.5" x14ac:dyDescent="0.3">
      <c r="A86" s="13" t="s">
        <v>55</v>
      </c>
      <c r="B86" s="14">
        <v>5.8461284845847138E-2</v>
      </c>
      <c r="C86" s="15">
        <v>1.423920063878486E-3</v>
      </c>
      <c r="D86" s="32">
        <v>0.28271168143680819</v>
      </c>
      <c r="E86" s="16">
        <v>1.3597504109187962E-5</v>
      </c>
      <c r="F86" s="33">
        <v>303.8136920292078</v>
      </c>
      <c r="G86" s="27">
        <v>0.28270355874345121</v>
      </c>
      <c r="H86" s="28">
        <v>4.2550185170475707</v>
      </c>
      <c r="I86" s="29">
        <v>0.77499216603780496</v>
      </c>
      <c r="J86" s="29">
        <v>1.943138155415769E-2</v>
      </c>
      <c r="K86" s="29">
        <v>1.0522493716910337</v>
      </c>
      <c r="L86" s="29">
        <v>2.024780328050349E-2</v>
      </c>
      <c r="M86" s="30">
        <f t="shared" si="3"/>
        <v>-0.96291874833649771</v>
      </c>
    </row>
    <row r="87" spans="1:13" ht="14.5" x14ac:dyDescent="0.3">
      <c r="A87" s="13" t="s">
        <v>56</v>
      </c>
      <c r="B87" s="14">
        <v>4.3864894491072066E-2</v>
      </c>
      <c r="C87" s="15">
        <v>1.0837107710088354E-3</v>
      </c>
      <c r="D87" s="32">
        <v>0.28268386821011349</v>
      </c>
      <c r="E87" s="16">
        <v>1.4588847491931659E-5</v>
      </c>
      <c r="F87" s="33">
        <v>304.53055262903007</v>
      </c>
      <c r="G87" s="27">
        <v>0.28267768622665534</v>
      </c>
      <c r="H87" s="28">
        <v>3.3544659179329805</v>
      </c>
      <c r="I87" s="29">
        <v>0.80735867326071353</v>
      </c>
      <c r="J87" s="29">
        <v>2.0645281546041838E-2</v>
      </c>
      <c r="K87" s="29">
        <v>1.1106819308537816</v>
      </c>
      <c r="L87" s="29">
        <v>2.1495981948126085E-2</v>
      </c>
      <c r="M87" s="30">
        <f t="shared" si="3"/>
        <v>-0.97177836533831152</v>
      </c>
    </row>
    <row r="88" spans="1:13" ht="14.5" x14ac:dyDescent="0.3">
      <c r="A88" s="13" t="s">
        <v>57</v>
      </c>
      <c r="B88" s="14">
        <v>9.0645118623845417E-2</v>
      </c>
      <c r="C88" s="15">
        <v>2.144091296244567E-3</v>
      </c>
      <c r="D88" s="32">
        <v>0.28275202204845351</v>
      </c>
      <c r="E88" s="16">
        <v>1.3562332499897586E-5</v>
      </c>
      <c r="F88" s="33">
        <v>304.83679329581184</v>
      </c>
      <c r="G88" s="27">
        <v>0.28273979116796338</v>
      </c>
      <c r="H88" s="28">
        <v>5.5588727041055996</v>
      </c>
      <c r="I88" s="29">
        <v>0.73145376153044572</v>
      </c>
      <c r="J88" s="29">
        <v>1.9782089563389227E-2</v>
      </c>
      <c r="K88" s="29">
        <v>0.97031199134602431</v>
      </c>
      <c r="L88" s="29">
        <v>2.055175198581469E-2</v>
      </c>
      <c r="M88" s="30">
        <f t="shared" si="3"/>
        <v>-0.94416428916029771</v>
      </c>
    </row>
  </sheetData>
  <mergeCells count="2">
    <mergeCell ref="O57:X60"/>
    <mergeCell ref="A1:M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01"/>
  <sheetViews>
    <sheetView workbookViewId="0"/>
  </sheetViews>
  <sheetFormatPr defaultRowHeight="14" x14ac:dyDescent="0.25"/>
  <cols>
    <col min="1" max="1" width="16.08984375" style="1" bestFit="1" customWidth="1"/>
    <col min="2" max="2" width="10.54296875" style="2" bestFit="1" customWidth="1"/>
  </cols>
  <sheetData>
    <row r="1" spans="1:8" x14ac:dyDescent="0.25">
      <c r="A1" s="1" t="s">
        <v>10</v>
      </c>
      <c r="B1" s="2" t="s">
        <v>91</v>
      </c>
      <c r="C1">
        <v>0.7</v>
      </c>
      <c r="D1">
        <v>0</v>
      </c>
      <c r="E1">
        <v>0.76500000000000001</v>
      </c>
      <c r="F1">
        <v>0</v>
      </c>
      <c r="G1">
        <v>0.7</v>
      </c>
      <c r="H1">
        <v>0</v>
      </c>
    </row>
    <row r="2" spans="1:8" x14ac:dyDescent="0.25">
      <c r="A2" s="1" t="s">
        <v>11</v>
      </c>
      <c r="B2" s="2" t="s">
        <v>12</v>
      </c>
      <c r="C2">
        <v>0.70032499999999998</v>
      </c>
      <c r="D2">
        <v>0</v>
      </c>
      <c r="E2">
        <v>0.83000000000000007</v>
      </c>
      <c r="F2">
        <v>0</v>
      </c>
      <c r="G2">
        <v>1.3496750000000002</v>
      </c>
      <c r="H2">
        <v>0</v>
      </c>
    </row>
    <row r="3" spans="1:8" x14ac:dyDescent="0.25">
      <c r="A3" s="1" t="s">
        <v>13</v>
      </c>
      <c r="B3" s="3">
        <v>16</v>
      </c>
      <c r="C3">
        <v>0.70065</v>
      </c>
      <c r="D3">
        <v>0</v>
      </c>
      <c r="E3">
        <v>0.83000000000000007</v>
      </c>
      <c r="F3">
        <v>1</v>
      </c>
    </row>
    <row r="4" spans="1:8" x14ac:dyDescent="0.25">
      <c r="A4" s="1" t="s">
        <v>14</v>
      </c>
      <c r="B4" s="3">
        <v>9</v>
      </c>
      <c r="C4">
        <v>0.7009749999999999</v>
      </c>
      <c r="D4">
        <v>0</v>
      </c>
      <c r="E4">
        <v>0.76500000000000001</v>
      </c>
      <c r="F4">
        <v>1</v>
      </c>
    </row>
    <row r="5" spans="1:8" x14ac:dyDescent="0.25">
      <c r="A5" s="1" t="s">
        <v>15</v>
      </c>
      <c r="B5" s="3">
        <v>1</v>
      </c>
      <c r="C5">
        <v>0.70129999999999992</v>
      </c>
      <c r="D5">
        <v>0</v>
      </c>
      <c r="E5">
        <v>0.76500000000000001</v>
      </c>
      <c r="F5">
        <v>0</v>
      </c>
    </row>
    <row r="6" spans="1:8" x14ac:dyDescent="0.25">
      <c r="A6" s="1" t="s">
        <v>16</v>
      </c>
      <c r="B6" s="3" t="b">
        <v>1</v>
      </c>
      <c r="C6">
        <v>0.70162499999999994</v>
      </c>
      <c r="D6">
        <v>0</v>
      </c>
      <c r="E6" t="s">
        <v>9</v>
      </c>
      <c r="F6" t="s">
        <v>9</v>
      </c>
    </row>
    <row r="7" spans="1:8" x14ac:dyDescent="0.25">
      <c r="A7" s="1" t="s">
        <v>17</v>
      </c>
      <c r="B7" s="3">
        <v>1</v>
      </c>
      <c r="C7">
        <v>0.70194999999999996</v>
      </c>
      <c r="D7">
        <v>0</v>
      </c>
      <c r="E7">
        <v>0.83</v>
      </c>
      <c r="F7">
        <v>0</v>
      </c>
    </row>
    <row r="8" spans="1:8" x14ac:dyDescent="0.25">
      <c r="A8" s="1" t="s">
        <v>18</v>
      </c>
      <c r="B8" s="3" t="b">
        <v>0</v>
      </c>
      <c r="C8">
        <v>0.70227499999999998</v>
      </c>
      <c r="D8">
        <v>0</v>
      </c>
      <c r="E8">
        <v>0.89500000000000002</v>
      </c>
      <c r="F8">
        <v>0</v>
      </c>
    </row>
    <row r="9" spans="1:8" x14ac:dyDescent="0.25">
      <c r="A9" s="1" t="s">
        <v>19</v>
      </c>
      <c r="B9" s="3" t="b">
        <v>1</v>
      </c>
      <c r="C9">
        <v>0.7026</v>
      </c>
      <c r="D9">
        <v>0</v>
      </c>
      <c r="E9">
        <v>0.89500000000000002</v>
      </c>
      <c r="F9">
        <v>2</v>
      </c>
    </row>
    <row r="10" spans="1:8" x14ac:dyDescent="0.25">
      <c r="A10" s="1" t="s">
        <v>20</v>
      </c>
      <c r="B10" s="3" t="b">
        <v>0</v>
      </c>
      <c r="C10">
        <v>0.70292499999999991</v>
      </c>
      <c r="D10">
        <v>0</v>
      </c>
      <c r="E10">
        <v>0.83</v>
      </c>
      <c r="F10">
        <v>2</v>
      </c>
    </row>
    <row r="11" spans="1:8" x14ac:dyDescent="0.25">
      <c r="A11" s="1" t="s">
        <v>21</v>
      </c>
      <c r="B11" s="3" t="b">
        <v>0</v>
      </c>
      <c r="C11">
        <v>0.70324999999999993</v>
      </c>
      <c r="D11">
        <v>0</v>
      </c>
      <c r="E11">
        <v>0.83</v>
      </c>
      <c r="F11">
        <v>0</v>
      </c>
    </row>
    <row r="12" spans="1:8" x14ac:dyDescent="0.25">
      <c r="A12" s="1" t="s">
        <v>22</v>
      </c>
      <c r="B12" s="3" t="s">
        <v>92</v>
      </c>
      <c r="C12">
        <v>0.70357499999999995</v>
      </c>
      <c r="D12">
        <v>0</v>
      </c>
      <c r="E12" t="s">
        <v>9</v>
      </c>
      <c r="F12" t="s">
        <v>9</v>
      </c>
    </row>
    <row r="13" spans="1:8" x14ac:dyDescent="0.25">
      <c r="A13" s="1" t="s">
        <v>23</v>
      </c>
      <c r="B13" s="3" t="b">
        <v>1</v>
      </c>
      <c r="C13">
        <v>0.70389999999999997</v>
      </c>
      <c r="D13">
        <v>0</v>
      </c>
      <c r="E13">
        <v>0.89500000000000002</v>
      </c>
      <c r="F13">
        <v>0</v>
      </c>
    </row>
    <row r="14" spans="1:8" x14ac:dyDescent="0.25">
      <c r="A14" s="1" t="s">
        <v>24</v>
      </c>
      <c r="B14" s="3" t="b">
        <v>0</v>
      </c>
      <c r="C14">
        <v>0.70422499999999999</v>
      </c>
      <c r="D14">
        <v>0</v>
      </c>
      <c r="E14">
        <v>0.96000000000000008</v>
      </c>
      <c r="F14">
        <v>0</v>
      </c>
    </row>
    <row r="15" spans="1:8" x14ac:dyDescent="0.25">
      <c r="A15" s="1" t="s">
        <v>25</v>
      </c>
      <c r="B15" s="3" t="b">
        <v>0</v>
      </c>
      <c r="C15">
        <v>0.70455000000000001</v>
      </c>
      <c r="D15">
        <v>0</v>
      </c>
      <c r="E15">
        <v>0.96000000000000008</v>
      </c>
      <c r="F15">
        <v>3</v>
      </c>
    </row>
    <row r="16" spans="1:8" x14ac:dyDescent="0.25">
      <c r="A16" s="1" t="s">
        <v>26</v>
      </c>
      <c r="B16" s="3">
        <v>1</v>
      </c>
      <c r="C16">
        <v>0.70487499999999992</v>
      </c>
      <c r="D16">
        <v>0</v>
      </c>
      <c r="E16">
        <v>0.89500000000000002</v>
      </c>
      <c r="F16">
        <v>3</v>
      </c>
    </row>
    <row r="17" spans="3:6" x14ac:dyDescent="0.25">
      <c r="C17">
        <v>0.70519999999999994</v>
      </c>
      <c r="D17">
        <v>0</v>
      </c>
      <c r="E17">
        <v>0.89500000000000002</v>
      </c>
      <c r="F17">
        <v>0</v>
      </c>
    </row>
    <row r="18" spans="3:6" x14ac:dyDescent="0.25">
      <c r="C18">
        <v>0.70552499999999996</v>
      </c>
      <c r="D18">
        <v>0</v>
      </c>
      <c r="E18" t="s">
        <v>9</v>
      </c>
      <c r="F18" t="s">
        <v>9</v>
      </c>
    </row>
    <row r="19" spans="3:6" x14ac:dyDescent="0.25">
      <c r="C19">
        <v>0.70584999999999998</v>
      </c>
      <c r="D19">
        <v>0</v>
      </c>
      <c r="E19">
        <v>0.96</v>
      </c>
      <c r="F19">
        <v>0</v>
      </c>
    </row>
    <row r="20" spans="3:6" x14ac:dyDescent="0.25">
      <c r="C20">
        <v>0.706175</v>
      </c>
      <c r="D20">
        <v>0</v>
      </c>
      <c r="E20">
        <v>1.0249999999999999</v>
      </c>
      <c r="F20">
        <v>0</v>
      </c>
    </row>
    <row r="21" spans="3:6" x14ac:dyDescent="0.25">
      <c r="C21">
        <v>0.70649999999999991</v>
      </c>
      <c r="D21">
        <v>0</v>
      </c>
      <c r="E21">
        <v>1.0249999999999999</v>
      </c>
      <c r="F21">
        <v>14</v>
      </c>
    </row>
    <row r="22" spans="3:6" x14ac:dyDescent="0.25">
      <c r="C22">
        <v>0.70682499999999993</v>
      </c>
      <c r="D22">
        <v>0</v>
      </c>
      <c r="E22">
        <v>0.96</v>
      </c>
      <c r="F22">
        <v>14</v>
      </c>
    </row>
    <row r="23" spans="3:6" x14ac:dyDescent="0.25">
      <c r="C23">
        <v>0.70714999999999995</v>
      </c>
      <c r="D23">
        <v>0</v>
      </c>
      <c r="E23">
        <v>0.96</v>
      </c>
      <c r="F23">
        <v>0</v>
      </c>
    </row>
    <row r="24" spans="3:6" x14ac:dyDescent="0.25">
      <c r="C24">
        <v>0.70747499999999997</v>
      </c>
      <c r="D24">
        <v>0</v>
      </c>
      <c r="E24" t="s">
        <v>9</v>
      </c>
      <c r="F24" t="s">
        <v>9</v>
      </c>
    </row>
    <row r="25" spans="3:6" x14ac:dyDescent="0.25">
      <c r="C25">
        <v>0.70779999999999998</v>
      </c>
      <c r="D25">
        <v>0</v>
      </c>
      <c r="E25">
        <v>1.0249999999999999</v>
      </c>
      <c r="F25">
        <v>0</v>
      </c>
    </row>
    <row r="26" spans="3:6" x14ac:dyDescent="0.25">
      <c r="C26">
        <v>0.708125</v>
      </c>
      <c r="D26">
        <v>0</v>
      </c>
      <c r="E26">
        <v>1.0899999999999999</v>
      </c>
      <c r="F26">
        <v>0</v>
      </c>
    </row>
    <row r="27" spans="3:6" x14ac:dyDescent="0.25">
      <c r="C27">
        <v>0.70844999999999991</v>
      </c>
      <c r="D27">
        <v>0</v>
      </c>
      <c r="E27">
        <v>1.0899999999999999</v>
      </c>
      <c r="F27">
        <v>7</v>
      </c>
    </row>
    <row r="28" spans="3:6" x14ac:dyDescent="0.25">
      <c r="C28">
        <v>0.70877499999999993</v>
      </c>
      <c r="D28">
        <v>0</v>
      </c>
      <c r="E28">
        <v>1.0249999999999999</v>
      </c>
      <c r="F28">
        <v>7</v>
      </c>
    </row>
    <row r="29" spans="3:6" x14ac:dyDescent="0.25">
      <c r="C29">
        <v>0.70909999999999995</v>
      </c>
      <c r="D29">
        <v>0</v>
      </c>
      <c r="E29">
        <v>1.0249999999999999</v>
      </c>
      <c r="F29">
        <v>0</v>
      </c>
    </row>
    <row r="30" spans="3:6" x14ac:dyDescent="0.25">
      <c r="C30">
        <v>0.70942499999999997</v>
      </c>
      <c r="D30">
        <v>0</v>
      </c>
      <c r="E30" t="s">
        <v>88</v>
      </c>
      <c r="F30" t="s">
        <v>89</v>
      </c>
    </row>
    <row r="31" spans="3:6" x14ac:dyDescent="0.25">
      <c r="C31">
        <v>0.70974999999999999</v>
      </c>
      <c r="D31">
        <v>0</v>
      </c>
      <c r="E31">
        <v>1.0900000000000001</v>
      </c>
      <c r="F31">
        <v>0</v>
      </c>
    </row>
    <row r="32" spans="3:6" x14ac:dyDescent="0.25">
      <c r="C32">
        <v>0.71007500000000001</v>
      </c>
      <c r="D32">
        <v>0</v>
      </c>
      <c r="E32">
        <v>1.155</v>
      </c>
      <c r="F32">
        <v>0</v>
      </c>
    </row>
    <row r="33" spans="3:6" x14ac:dyDescent="0.25">
      <c r="C33">
        <v>0.71039999999999992</v>
      </c>
      <c r="D33">
        <v>0</v>
      </c>
      <c r="E33">
        <v>1.155</v>
      </c>
      <c r="F33">
        <v>3</v>
      </c>
    </row>
    <row r="34" spans="3:6" x14ac:dyDescent="0.25">
      <c r="C34">
        <v>0.71072499999999994</v>
      </c>
      <c r="D34">
        <v>0</v>
      </c>
      <c r="E34">
        <v>1.0900000000000001</v>
      </c>
      <c r="F34">
        <v>3</v>
      </c>
    </row>
    <row r="35" spans="3:6" x14ac:dyDescent="0.25">
      <c r="C35">
        <v>0.71104999999999996</v>
      </c>
      <c r="D35">
        <v>0</v>
      </c>
      <c r="E35">
        <v>1.0900000000000001</v>
      </c>
      <c r="F35">
        <v>0</v>
      </c>
    </row>
    <row r="36" spans="3:6" x14ac:dyDescent="0.25">
      <c r="C36">
        <v>0.71137499999999998</v>
      </c>
      <c r="D36">
        <v>0</v>
      </c>
      <c r="E36" t="s">
        <v>90</v>
      </c>
      <c r="F36" t="s">
        <v>90</v>
      </c>
    </row>
    <row r="37" spans="3:6" x14ac:dyDescent="0.25">
      <c r="C37">
        <v>0.7117</v>
      </c>
      <c r="D37">
        <v>0</v>
      </c>
      <c r="E37">
        <v>1.2200000000000002</v>
      </c>
      <c r="F37">
        <v>0</v>
      </c>
    </row>
    <row r="38" spans="3:6" x14ac:dyDescent="0.25">
      <c r="C38">
        <v>0.71202499999999991</v>
      </c>
      <c r="D38">
        <v>0</v>
      </c>
      <c r="E38">
        <v>1.2850000000000001</v>
      </c>
      <c r="F38">
        <v>0</v>
      </c>
    </row>
    <row r="39" spans="3:6" x14ac:dyDescent="0.25">
      <c r="C39">
        <v>0.71234999999999993</v>
      </c>
      <c r="D39">
        <v>0</v>
      </c>
      <c r="E39">
        <v>1.2850000000000001</v>
      </c>
      <c r="F39">
        <v>1</v>
      </c>
    </row>
    <row r="40" spans="3:6" x14ac:dyDescent="0.25">
      <c r="C40">
        <v>0.71267499999999995</v>
      </c>
      <c r="D40">
        <v>0</v>
      </c>
      <c r="E40">
        <v>1.2200000000000002</v>
      </c>
      <c r="F40">
        <v>1</v>
      </c>
    </row>
    <row r="41" spans="3:6" x14ac:dyDescent="0.25">
      <c r="C41">
        <v>0.71299999999999997</v>
      </c>
      <c r="D41">
        <v>0</v>
      </c>
      <c r="E41">
        <v>1.2200000000000002</v>
      </c>
      <c r="F41">
        <v>0</v>
      </c>
    </row>
    <row r="42" spans="3:6" x14ac:dyDescent="0.25">
      <c r="C42">
        <v>0.71332499999999999</v>
      </c>
      <c r="D42">
        <v>0</v>
      </c>
      <c r="E42" t="s">
        <v>90</v>
      </c>
      <c r="F42" t="s">
        <v>90</v>
      </c>
    </row>
    <row r="43" spans="3:6" x14ac:dyDescent="0.25">
      <c r="C43">
        <v>0.71365000000000001</v>
      </c>
      <c r="D43">
        <v>0</v>
      </c>
    </row>
    <row r="44" spans="3:6" x14ac:dyDescent="0.25">
      <c r="C44">
        <v>0.71397499999999992</v>
      </c>
      <c r="D44">
        <v>0</v>
      </c>
    </row>
    <row r="45" spans="3:6" x14ac:dyDescent="0.25">
      <c r="C45">
        <v>0.71429999999999993</v>
      </c>
      <c r="D45">
        <v>0</v>
      </c>
    </row>
    <row r="46" spans="3:6" x14ac:dyDescent="0.25">
      <c r="C46">
        <v>0.71462499999999995</v>
      </c>
      <c r="D46">
        <v>0</v>
      </c>
    </row>
    <row r="47" spans="3:6" x14ac:dyDescent="0.25">
      <c r="C47">
        <v>0.71494999999999997</v>
      </c>
      <c r="D47">
        <v>0</v>
      </c>
    </row>
    <row r="48" spans="3:6" x14ac:dyDescent="0.25">
      <c r="C48">
        <v>0.71527499999999999</v>
      </c>
      <c r="D48">
        <v>0</v>
      </c>
    </row>
    <row r="49" spans="3:4" x14ac:dyDescent="0.25">
      <c r="C49">
        <v>0.71560000000000001</v>
      </c>
      <c r="D49">
        <v>0</v>
      </c>
    </row>
    <row r="50" spans="3:4" x14ac:dyDescent="0.25">
      <c r="C50">
        <v>0.71592499999999992</v>
      </c>
      <c r="D50">
        <v>0</v>
      </c>
    </row>
    <row r="51" spans="3:4" x14ac:dyDescent="0.25">
      <c r="C51">
        <v>0.71624999999999994</v>
      </c>
      <c r="D51">
        <v>0</v>
      </c>
    </row>
    <row r="52" spans="3:4" x14ac:dyDescent="0.25">
      <c r="C52">
        <v>0.71657499999999996</v>
      </c>
      <c r="D52">
        <v>0</v>
      </c>
    </row>
    <row r="53" spans="3:4" x14ac:dyDescent="0.25">
      <c r="C53">
        <v>0.71689999999999998</v>
      </c>
      <c r="D53">
        <v>0</v>
      </c>
    </row>
    <row r="54" spans="3:4" x14ac:dyDescent="0.25">
      <c r="C54">
        <v>0.717225</v>
      </c>
      <c r="D54">
        <v>0</v>
      </c>
    </row>
    <row r="55" spans="3:4" x14ac:dyDescent="0.25">
      <c r="C55">
        <v>0.71754999999999991</v>
      </c>
      <c r="D55">
        <v>0</v>
      </c>
    </row>
    <row r="56" spans="3:4" x14ac:dyDescent="0.25">
      <c r="C56">
        <v>0.71787499999999993</v>
      </c>
      <c r="D56">
        <v>0</v>
      </c>
    </row>
    <row r="57" spans="3:4" x14ac:dyDescent="0.25">
      <c r="C57">
        <v>0.71819999999999995</v>
      </c>
      <c r="D57">
        <v>0</v>
      </c>
    </row>
    <row r="58" spans="3:4" x14ac:dyDescent="0.25">
      <c r="C58">
        <v>0.71852499999999997</v>
      </c>
      <c r="D58">
        <v>0</v>
      </c>
    </row>
    <row r="59" spans="3:4" x14ac:dyDescent="0.25">
      <c r="C59">
        <v>0.71884999999999999</v>
      </c>
      <c r="D59">
        <v>0</v>
      </c>
    </row>
    <row r="60" spans="3:4" x14ac:dyDescent="0.25">
      <c r="C60">
        <v>0.71917500000000001</v>
      </c>
      <c r="D60">
        <v>0</v>
      </c>
    </row>
    <row r="61" spans="3:4" x14ac:dyDescent="0.25">
      <c r="C61">
        <v>0.71949999999999992</v>
      </c>
      <c r="D61">
        <v>0</v>
      </c>
    </row>
    <row r="62" spans="3:4" x14ac:dyDescent="0.25">
      <c r="C62">
        <v>0.71982499999999994</v>
      </c>
      <c r="D62">
        <v>0</v>
      </c>
    </row>
    <row r="63" spans="3:4" x14ac:dyDescent="0.25">
      <c r="C63">
        <v>0.72014999999999996</v>
      </c>
      <c r="D63">
        <v>0</v>
      </c>
    </row>
    <row r="64" spans="3:4" x14ac:dyDescent="0.25">
      <c r="C64">
        <v>0.72047499999999998</v>
      </c>
      <c r="D64">
        <v>0</v>
      </c>
    </row>
    <row r="65" spans="3:4" x14ac:dyDescent="0.25">
      <c r="C65">
        <v>0.7208</v>
      </c>
      <c r="D65">
        <v>0</v>
      </c>
    </row>
    <row r="66" spans="3:4" x14ac:dyDescent="0.25">
      <c r="C66">
        <v>0.72112500000000002</v>
      </c>
      <c r="D66">
        <v>0</v>
      </c>
    </row>
    <row r="67" spans="3:4" x14ac:dyDescent="0.25">
      <c r="C67">
        <v>0.72144999999999992</v>
      </c>
      <c r="D67">
        <v>0</v>
      </c>
    </row>
    <row r="68" spans="3:4" x14ac:dyDescent="0.25">
      <c r="C68">
        <v>0.72177499999999994</v>
      </c>
      <c r="D68">
        <v>0</v>
      </c>
    </row>
    <row r="69" spans="3:4" x14ac:dyDescent="0.25">
      <c r="C69">
        <v>0.72209999999999996</v>
      </c>
      <c r="D69">
        <v>0</v>
      </c>
    </row>
    <row r="70" spans="3:4" x14ac:dyDescent="0.25">
      <c r="C70">
        <v>0.72242499999999998</v>
      </c>
      <c r="D70">
        <v>0</v>
      </c>
    </row>
    <row r="71" spans="3:4" x14ac:dyDescent="0.25">
      <c r="C71">
        <v>0.72275</v>
      </c>
      <c r="D71">
        <v>0</v>
      </c>
    </row>
    <row r="72" spans="3:4" x14ac:dyDescent="0.25">
      <c r="C72">
        <v>0.72307499999999991</v>
      </c>
      <c r="D72">
        <v>0</v>
      </c>
    </row>
    <row r="73" spans="3:4" x14ac:dyDescent="0.25">
      <c r="C73">
        <v>0.72339999999999993</v>
      </c>
      <c r="D73">
        <v>0</v>
      </c>
    </row>
    <row r="74" spans="3:4" x14ac:dyDescent="0.25">
      <c r="C74">
        <v>0.72372499999999995</v>
      </c>
      <c r="D74">
        <v>0</v>
      </c>
    </row>
    <row r="75" spans="3:4" x14ac:dyDescent="0.25">
      <c r="C75">
        <v>0.72404999999999997</v>
      </c>
      <c r="D75">
        <v>0</v>
      </c>
    </row>
    <row r="76" spans="3:4" x14ac:dyDescent="0.25">
      <c r="C76">
        <v>0.72437499999999999</v>
      </c>
      <c r="D76">
        <v>0</v>
      </c>
    </row>
    <row r="77" spans="3:4" x14ac:dyDescent="0.25">
      <c r="C77">
        <v>0.72470000000000001</v>
      </c>
      <c r="D77">
        <v>0</v>
      </c>
    </row>
    <row r="78" spans="3:4" x14ac:dyDescent="0.25">
      <c r="C78">
        <v>0.72502499999999992</v>
      </c>
      <c r="D78">
        <v>0</v>
      </c>
    </row>
    <row r="79" spans="3:4" x14ac:dyDescent="0.25">
      <c r="C79">
        <v>0.72534999999999994</v>
      </c>
      <c r="D79">
        <v>0</v>
      </c>
    </row>
    <row r="80" spans="3:4" x14ac:dyDescent="0.25">
      <c r="C80">
        <v>0.72567499999999996</v>
      </c>
      <c r="D80">
        <v>0</v>
      </c>
    </row>
    <row r="81" spans="3:4" x14ac:dyDescent="0.25">
      <c r="C81">
        <v>0.72599999999999998</v>
      </c>
      <c r="D81">
        <v>0</v>
      </c>
    </row>
    <row r="82" spans="3:4" x14ac:dyDescent="0.25">
      <c r="C82">
        <v>0.726325</v>
      </c>
      <c r="D82">
        <v>0</v>
      </c>
    </row>
    <row r="83" spans="3:4" x14ac:dyDescent="0.25">
      <c r="C83">
        <v>0.72665000000000002</v>
      </c>
      <c r="D83">
        <v>3.2512481077826821E-8</v>
      </c>
    </row>
    <row r="84" spans="3:4" x14ac:dyDescent="0.25">
      <c r="C84">
        <v>0.72697499999999993</v>
      </c>
      <c r="D84">
        <v>3.6125023819894586E-8</v>
      </c>
    </row>
    <row r="85" spans="3:4" x14ac:dyDescent="0.25">
      <c r="C85">
        <v>0.72729999999999995</v>
      </c>
      <c r="D85">
        <v>4.0125751733675575E-8</v>
      </c>
    </row>
    <row r="86" spans="3:4" x14ac:dyDescent="0.25">
      <c r="C86">
        <v>0.72762499999999997</v>
      </c>
      <c r="D86">
        <v>4.455487517952782E-8</v>
      </c>
    </row>
    <row r="87" spans="3:4" x14ac:dyDescent="0.25">
      <c r="C87">
        <v>0.72794999999999999</v>
      </c>
      <c r="D87">
        <v>4.9456603906570013E-8</v>
      </c>
    </row>
    <row r="88" spans="3:4" x14ac:dyDescent="0.25">
      <c r="C88">
        <v>0.72827500000000001</v>
      </c>
      <c r="D88">
        <v>5.4879527092988214E-8</v>
      </c>
    </row>
    <row r="89" spans="3:4" x14ac:dyDescent="0.25">
      <c r="C89">
        <v>0.72859999999999991</v>
      </c>
      <c r="D89">
        <v>6.0877027662549266E-8</v>
      </c>
    </row>
    <row r="90" spans="3:4" x14ac:dyDescent="0.25">
      <c r="C90">
        <v>0.72892499999999993</v>
      </c>
      <c r="D90">
        <v>6.750773378519067E-8</v>
      </c>
    </row>
    <row r="91" spans="3:4" x14ac:dyDescent="0.25">
      <c r="C91">
        <v>0.72924999999999995</v>
      </c>
      <c r="D91">
        <v>7.4836010698556654E-8</v>
      </c>
    </row>
    <row r="92" spans="3:4" x14ac:dyDescent="0.25">
      <c r="C92">
        <v>0.72957499999999997</v>
      </c>
      <c r="D92">
        <v>8.2932496232834286E-8</v>
      </c>
    </row>
    <row r="93" spans="3:4" x14ac:dyDescent="0.25">
      <c r="C93">
        <v>0.72989999999999999</v>
      </c>
      <c r="D93">
        <v>9.1874683684058695E-8</v>
      </c>
    </row>
    <row r="94" spans="3:4" x14ac:dyDescent="0.25">
      <c r="C94">
        <v>0.73022500000000001</v>
      </c>
      <c r="D94">
        <v>1.0174755596246464E-7</v>
      </c>
    </row>
    <row r="95" spans="3:4" x14ac:dyDescent="0.25">
      <c r="C95">
        <v>0.73054999999999992</v>
      </c>
      <c r="D95">
        <v>1.1264427524347522E-7</v>
      </c>
    </row>
    <row r="96" spans="3:4" x14ac:dyDescent="0.25">
      <c r="C96">
        <v>0.73087499999999994</v>
      </c>
      <c r="D96">
        <v>1.2466693267081863E-7</v>
      </c>
    </row>
    <row r="97" spans="3:4" x14ac:dyDescent="0.25">
      <c r="C97">
        <v>0.73119999999999996</v>
      </c>
      <c r="D97">
        <v>1.3792736300513086E-7</v>
      </c>
    </row>
    <row r="98" spans="3:4" x14ac:dyDescent="0.25">
      <c r="C98">
        <v>0.73152499999999998</v>
      </c>
      <c r="D98">
        <v>1.5254802947888474E-7</v>
      </c>
    </row>
    <row r="99" spans="3:4" x14ac:dyDescent="0.25">
      <c r="C99">
        <v>0.73185</v>
      </c>
      <c r="D99">
        <v>1.6866298451043301E-7</v>
      </c>
    </row>
    <row r="100" spans="3:4" x14ac:dyDescent="0.25">
      <c r="C100">
        <v>0.73217500000000002</v>
      </c>
      <c r="D100">
        <v>1.8641891234832207E-7</v>
      </c>
    </row>
    <row r="101" spans="3:4" x14ac:dyDescent="0.25">
      <c r="C101">
        <v>0.73249999999999993</v>
      </c>
      <c r="D101">
        <v>2.3922927522742159E-7</v>
      </c>
    </row>
    <row r="102" spans="3:4" x14ac:dyDescent="0.25">
      <c r="C102">
        <v>0.73282499999999995</v>
      </c>
      <c r="D102">
        <v>2.6542733407526569E-7</v>
      </c>
    </row>
    <row r="103" spans="3:4" x14ac:dyDescent="0.25">
      <c r="C103">
        <v>0.73314999999999997</v>
      </c>
      <c r="D103">
        <v>2.944262750480911E-7</v>
      </c>
    </row>
    <row r="104" spans="3:4" x14ac:dyDescent="0.25">
      <c r="C104">
        <v>0.73347499999999999</v>
      </c>
      <c r="D104">
        <v>3.2651819923206312E-7</v>
      </c>
    </row>
    <row r="105" spans="3:4" x14ac:dyDescent="0.25">
      <c r="C105">
        <v>0.73380000000000001</v>
      </c>
      <c r="D105">
        <v>3.6202487939649265E-7</v>
      </c>
    </row>
    <row r="106" spans="3:4" x14ac:dyDescent="0.25">
      <c r="C106">
        <v>0.73412499999999992</v>
      </c>
      <c r="D106">
        <v>4.0130068792592335E-7</v>
      </c>
    </row>
    <row r="107" spans="3:4" x14ac:dyDescent="0.25">
      <c r="C107">
        <v>0.73444999999999994</v>
      </c>
      <c r="D107">
        <v>4.4473580410839816E-7</v>
      </c>
    </row>
    <row r="108" spans="3:4" x14ac:dyDescent="0.25">
      <c r="C108">
        <v>0.73477499999999996</v>
      </c>
      <c r="D108">
        <v>4.927597263480202E-7</v>
      </c>
    </row>
    <row r="109" spans="3:4" x14ac:dyDescent="0.25">
      <c r="C109">
        <v>0.73509999999999998</v>
      </c>
      <c r="D109">
        <v>5.4584511708603388E-7</v>
      </c>
    </row>
    <row r="110" spans="3:4" x14ac:dyDescent="0.25">
      <c r="C110">
        <v>0.735425</v>
      </c>
      <c r="D110">
        <v>6.0451201060753008E-7</v>
      </c>
    </row>
    <row r="111" spans="3:4" x14ac:dyDescent="0.25">
      <c r="C111">
        <v>0.73575000000000002</v>
      </c>
      <c r="D111">
        <v>6.6933241649498853E-7</v>
      </c>
    </row>
    <row r="112" spans="3:4" x14ac:dyDescent="0.25">
      <c r="C112">
        <v>0.73607499999999992</v>
      </c>
      <c r="D112">
        <v>7.4093535427734241E-7</v>
      </c>
    </row>
    <row r="113" spans="3:4" x14ac:dyDescent="0.25">
      <c r="C113">
        <v>0.73639999999999994</v>
      </c>
      <c r="D113">
        <v>8.2001235782910086E-7</v>
      </c>
    </row>
    <row r="114" spans="3:4" x14ac:dyDescent="0.25">
      <c r="C114">
        <v>0.73672499999999996</v>
      </c>
      <c r="D114">
        <v>9.0732349131200529E-7</v>
      </c>
    </row>
    <row r="115" spans="3:4" x14ac:dyDescent="0.25">
      <c r="C115">
        <v>0.73704999999999998</v>
      </c>
      <c r="D115">
        <v>1.0037039219397322E-6</v>
      </c>
    </row>
    <row r="116" spans="3:4" x14ac:dyDescent="0.25">
      <c r="C116">
        <v>0.737375</v>
      </c>
      <c r="D116">
        <v>1.1100710985975357E-6</v>
      </c>
    </row>
    <row r="117" spans="3:4" x14ac:dyDescent="0.25">
      <c r="C117">
        <v>0.73769999999999991</v>
      </c>
      <c r="D117">
        <v>1.2274325893840408E-6</v>
      </c>
    </row>
    <row r="118" spans="3:4" x14ac:dyDescent="0.25">
      <c r="C118">
        <v>0.73802499999999993</v>
      </c>
      <c r="D118">
        <v>1.356894635477904E-6</v>
      </c>
    </row>
    <row r="119" spans="3:4" x14ac:dyDescent="0.25">
      <c r="C119">
        <v>0.73834999999999995</v>
      </c>
      <c r="D119">
        <v>1.4996714833864806E-6</v>
      </c>
    </row>
    <row r="120" spans="3:4" x14ac:dyDescent="0.25">
      <c r="C120">
        <v>0.73867499999999997</v>
      </c>
      <c r="D120">
        <v>1.6570955626298677E-6</v>
      </c>
    </row>
    <row r="121" spans="3:4" x14ac:dyDescent="0.25">
      <c r="C121">
        <v>0.73899999999999999</v>
      </c>
      <c r="D121">
        <v>1.8306285812674101E-6</v>
      </c>
    </row>
    <row r="122" spans="3:4" x14ac:dyDescent="0.25">
      <c r="C122">
        <v>0.73932500000000001</v>
      </c>
      <c r="D122">
        <v>2.02187361741173E-6</v>
      </c>
    </row>
    <row r="123" spans="3:4" x14ac:dyDescent="0.25">
      <c r="C123">
        <v>0.73964999999999992</v>
      </c>
      <c r="D123">
        <v>2.2325882910163626E-6</v>
      </c>
    </row>
    <row r="124" spans="3:4" x14ac:dyDescent="0.25">
      <c r="C124">
        <v>0.73997499999999994</v>
      </c>
      <c r="D124">
        <v>2.4646991067926596E-6</v>
      </c>
    </row>
    <row r="125" spans="3:4" x14ac:dyDescent="0.25">
      <c r="C125">
        <v>0.74029999999999996</v>
      </c>
      <c r="D125">
        <v>2.720317066130656E-6</v>
      </c>
    </row>
    <row r="126" spans="3:4" x14ac:dyDescent="0.25">
      <c r="C126">
        <v>0.74062499999999998</v>
      </c>
      <c r="D126">
        <v>3.0017546533978424E-6</v>
      </c>
    </row>
    <row r="127" spans="3:4" x14ac:dyDescent="0.25">
      <c r="C127">
        <v>0.74095</v>
      </c>
      <c r="D127">
        <v>3.3115443099863284E-6</v>
      </c>
    </row>
    <row r="128" spans="3:4" x14ac:dyDescent="0.25">
      <c r="C128">
        <v>0.74127500000000002</v>
      </c>
      <c r="D128">
        <v>3.6524585180065271E-6</v>
      </c>
    </row>
    <row r="129" spans="3:4" x14ac:dyDescent="0.25">
      <c r="C129">
        <v>0.74159999999999993</v>
      </c>
      <c r="D129">
        <v>4.0275316246064878E-6</v>
      </c>
    </row>
    <row r="130" spans="3:4" x14ac:dyDescent="0.25">
      <c r="C130">
        <v>0.74192499999999995</v>
      </c>
      <c r="D130">
        <v>4.4400835475600698E-6</v>
      </c>
    </row>
    <row r="131" spans="3:4" x14ac:dyDescent="0.25">
      <c r="C131">
        <v>0.74224999999999997</v>
      </c>
      <c r="D131">
        <v>4.8937455130370506E-6</v>
      </c>
    </row>
    <row r="132" spans="3:4" x14ac:dyDescent="0.25">
      <c r="C132">
        <v>0.74257499999999999</v>
      </c>
      <c r="D132">
        <v>5.3924879873833343E-6</v>
      </c>
    </row>
    <row r="133" spans="3:4" x14ac:dyDescent="0.25">
      <c r="C133">
        <v>0.7429</v>
      </c>
      <c r="D133">
        <v>5.9406509763107745E-6</v>
      </c>
    </row>
    <row r="134" spans="3:4" x14ac:dyDescent="0.25">
      <c r="C134">
        <v>0.74322499999999991</v>
      </c>
      <c r="D134">
        <v>6.5429768771690514E-6</v>
      </c>
    </row>
    <row r="135" spans="3:4" x14ac:dyDescent="0.25">
      <c r="C135">
        <v>0.74354999999999993</v>
      </c>
      <c r="D135">
        <v>7.2046460829652293E-6</v>
      </c>
    </row>
    <row r="136" spans="3:4" x14ac:dyDescent="0.25">
      <c r="C136">
        <v>0.74387499999999995</v>
      </c>
      <c r="D136">
        <v>7.9313155505348281E-6</v>
      </c>
    </row>
    <row r="137" spans="3:4" x14ac:dyDescent="0.25">
      <c r="C137">
        <v>0.74419999999999997</v>
      </c>
      <c r="D137">
        <v>8.7291605597968479E-6</v>
      </c>
    </row>
    <row r="138" spans="3:4" x14ac:dyDescent="0.25">
      <c r="C138">
        <v>0.74452499999999999</v>
      </c>
      <c r="D138">
        <v>9.6049199063434212E-6</v>
      </c>
    </row>
    <row r="139" spans="3:4" x14ac:dyDescent="0.25">
      <c r="C139">
        <v>0.74485000000000001</v>
      </c>
      <c r="D139">
        <v>1.0565944785775565E-5</v>
      </c>
    </row>
    <row r="140" spans="3:4" x14ac:dyDescent="0.25">
      <c r="C140">
        <v>0.74517499999999992</v>
      </c>
      <c r="D140">
        <v>1.16202516452081E-5</v>
      </c>
    </row>
    <row r="141" spans="3:4" x14ac:dyDescent="0.25">
      <c r="C141">
        <v>0.74549999999999994</v>
      </c>
      <c r="D141">
        <v>1.2776579295261284E-5</v>
      </c>
    </row>
    <row r="142" spans="3:4" x14ac:dyDescent="0.25">
      <c r="C142">
        <v>0.74582499999999996</v>
      </c>
      <c r="D142">
        <v>1.4044450594643842E-5</v>
      </c>
    </row>
    <row r="143" spans="3:4" x14ac:dyDescent="0.25">
      <c r="C143">
        <v>0.74614999999999998</v>
      </c>
      <c r="D143">
        <v>1.5434239039160158E-5</v>
      </c>
    </row>
    <row r="144" spans="3:4" x14ac:dyDescent="0.25">
      <c r="C144">
        <v>0.746475</v>
      </c>
      <c r="D144">
        <v>1.6957240607617289E-5</v>
      </c>
    </row>
    <row r="145" spans="3:4" x14ac:dyDescent="0.25">
      <c r="C145">
        <v>0.74680000000000002</v>
      </c>
      <c r="D145">
        <v>1.8625751238725411E-5</v>
      </c>
    </row>
    <row r="146" spans="3:4" x14ac:dyDescent="0.25">
      <c r="C146">
        <v>0.74712499999999993</v>
      </c>
      <c r="D146">
        <v>2.0453150335656612E-5</v>
      </c>
    </row>
    <row r="147" spans="3:4" x14ac:dyDescent="0.25">
      <c r="C147">
        <v>0.74744999999999995</v>
      </c>
      <c r="D147">
        <v>2.2453990718484752E-5</v>
      </c>
    </row>
    <row r="148" spans="3:4" x14ac:dyDescent="0.25">
      <c r="C148">
        <v>0.74777499999999997</v>
      </c>
      <c r="D148">
        <v>2.4644095469245024E-5</v>
      </c>
    </row>
    <row r="149" spans="3:4" x14ac:dyDescent="0.25">
      <c r="C149">
        <v>0.74809999999999999</v>
      </c>
      <c r="D149">
        <v>2.7040662139882114E-5</v>
      </c>
    </row>
    <row r="150" spans="3:4" x14ac:dyDescent="0.25">
      <c r="C150">
        <v>0.74842500000000001</v>
      </c>
      <c r="D150">
        <v>2.9662374819820396E-5</v>
      </c>
    </row>
    <row r="151" spans="3:4" x14ac:dyDescent="0.25">
      <c r="C151">
        <v>0.74874999999999992</v>
      </c>
      <c r="D151">
        <v>3.2529524587346191E-5</v>
      </c>
    </row>
    <row r="152" spans="3:4" x14ac:dyDescent="0.25">
      <c r="C152">
        <v>0.74907499999999994</v>
      </c>
      <c r="D152">
        <v>3.5664138897391631E-5</v>
      </c>
    </row>
    <row r="153" spans="3:4" x14ac:dyDescent="0.25">
      <c r="C153">
        <v>0.74939999999999996</v>
      </c>
      <c r="D153">
        <v>3.9090120487607244E-5</v>
      </c>
    </row>
    <row r="154" spans="3:4" x14ac:dyDescent="0.25">
      <c r="C154">
        <v>0.74972499999999997</v>
      </c>
      <c r="D154">
        <v>4.283339641485846E-5</v>
      </c>
    </row>
    <row r="155" spans="3:4" x14ac:dyDescent="0.25">
      <c r="C155">
        <v>0.75004999999999999</v>
      </c>
      <c r="D155">
        <v>4.6922077865315387E-5</v>
      </c>
    </row>
    <row r="156" spans="3:4" x14ac:dyDescent="0.25">
      <c r="C156">
        <v>0.75037500000000001</v>
      </c>
      <c r="D156">
        <v>5.1386631413201766E-5</v>
      </c>
    </row>
    <row r="157" spans="3:4" x14ac:dyDescent="0.25">
      <c r="C157">
        <v>0.75069999999999992</v>
      </c>
      <c r="D157">
        <v>5.6260062435891174E-5</v>
      </c>
    </row>
    <row r="158" spans="3:4" x14ac:dyDescent="0.25">
      <c r="C158">
        <v>0.75102499999999994</v>
      </c>
      <c r="D158">
        <v>6.1578111426369405E-5</v>
      </c>
    </row>
    <row r="159" spans="3:4" x14ac:dyDescent="0.25">
      <c r="C159">
        <v>0.75134999999999996</v>
      </c>
      <c r="D159">
        <v>6.7379463977968899E-5</v>
      </c>
    </row>
    <row r="160" spans="3:4" x14ac:dyDescent="0.25">
      <c r="C160">
        <v>0.75167499999999998</v>
      </c>
      <c r="D160">
        <v>7.3705975250793615E-5</v>
      </c>
    </row>
    <row r="161" spans="3:4" x14ac:dyDescent="0.25">
      <c r="C161">
        <v>0.752</v>
      </c>
      <c r="D161">
        <v>8.0602909764062409E-5</v>
      </c>
    </row>
    <row r="162" spans="3:4" x14ac:dyDescent="0.25">
      <c r="C162">
        <v>0.75232500000000002</v>
      </c>
      <c r="D162">
        <v>8.8119197393814078E-5</v>
      </c>
    </row>
    <row r="163" spans="3:4" x14ac:dyDescent="0.25">
      <c r="C163">
        <v>0.75264999999999993</v>
      </c>
      <c r="D163">
        <v>9.6307706490767755E-5</v>
      </c>
    </row>
    <row r="164" spans="3:4" x14ac:dyDescent="0.25">
      <c r="C164">
        <v>0.75297499999999995</v>
      </c>
      <c r="D164">
        <v>1.0522553506855433E-4</v>
      </c>
    </row>
    <row r="165" spans="3:4" x14ac:dyDescent="0.25">
      <c r="C165">
        <v>0.75329999999999997</v>
      </c>
      <c r="D165">
        <v>1.1493432104777344E-4</v>
      </c>
    </row>
    <row r="166" spans="3:4" x14ac:dyDescent="0.25">
      <c r="C166">
        <v>0.75362499999999999</v>
      </c>
      <c r="D166">
        <v>1.2550057257642401E-4</v>
      </c>
    </row>
    <row r="167" spans="3:4" x14ac:dyDescent="0.25">
      <c r="C167">
        <v>0.75395000000000001</v>
      </c>
      <c r="D167">
        <v>1.3699601948169999E-4</v>
      </c>
    </row>
    <row r="168" spans="3:4" x14ac:dyDescent="0.25">
      <c r="C168">
        <v>0.75427499999999992</v>
      </c>
      <c r="D168">
        <v>1.4949798694204841E-4</v>
      </c>
    </row>
    <row r="169" spans="3:4" x14ac:dyDescent="0.25">
      <c r="C169">
        <v>0.75459999999999994</v>
      </c>
      <c r="D169">
        <v>1.6308979250134238E-4</v>
      </c>
    </row>
    <row r="170" spans="3:4" x14ac:dyDescent="0.25">
      <c r="C170">
        <v>0.75492499999999996</v>
      </c>
      <c r="D170">
        <v>1.7786116757875748E-4</v>
      </c>
    </row>
    <row r="171" spans="3:4" x14ac:dyDescent="0.25">
      <c r="C171">
        <v>0.75524999999999998</v>
      </c>
      <c r="D171">
        <v>1.9390870465848251E-4</v>
      </c>
    </row>
    <row r="172" spans="3:4" x14ac:dyDescent="0.25">
      <c r="C172">
        <v>0.755575</v>
      </c>
      <c r="D172">
        <v>2.113363313719871E-4</v>
      </c>
    </row>
    <row r="173" spans="3:4" x14ac:dyDescent="0.25">
      <c r="C173">
        <v>0.75590000000000002</v>
      </c>
      <c r="D173">
        <v>2.3025581271239246E-4</v>
      </c>
    </row>
    <row r="174" spans="3:4" x14ac:dyDescent="0.25">
      <c r="C174">
        <v>0.75622499999999993</v>
      </c>
      <c r="D174">
        <v>2.507872826449131E-4</v>
      </c>
    </row>
    <row r="175" spans="3:4" x14ac:dyDescent="0.25">
      <c r="C175">
        <v>0.75654999999999994</v>
      </c>
      <c r="D175">
        <v>2.7305980639919327E-4</v>
      </c>
    </row>
    <row r="176" spans="3:4" x14ac:dyDescent="0.25">
      <c r="C176">
        <v>0.75687499999999996</v>
      </c>
      <c r="D176">
        <v>2.9721197474803405E-4</v>
      </c>
    </row>
    <row r="177" spans="3:4" x14ac:dyDescent="0.25">
      <c r="C177">
        <v>0.75719999999999998</v>
      </c>
      <c r="D177">
        <v>3.2339253159268451E-4</v>
      </c>
    </row>
    <row r="178" spans="3:4" x14ac:dyDescent="0.25">
      <c r="C178">
        <v>0.757525</v>
      </c>
      <c r="D178">
        <v>3.5176103618630392E-4</v>
      </c>
    </row>
    <row r="179" spans="3:4" x14ac:dyDescent="0.25">
      <c r="C179">
        <v>0.75785000000000002</v>
      </c>
      <c r="D179">
        <v>3.8248856133479695E-4</v>
      </c>
    </row>
    <row r="180" spans="3:4" x14ac:dyDescent="0.25">
      <c r="C180">
        <v>0.75817499999999993</v>
      </c>
      <c r="D180">
        <v>4.1575842891701092E-4</v>
      </c>
    </row>
    <row r="181" spans="3:4" x14ac:dyDescent="0.25">
      <c r="C181">
        <v>0.75849999999999995</v>
      </c>
      <c r="D181">
        <v>4.5176698406413236E-4</v>
      </c>
    </row>
    <row r="182" spans="3:4" x14ac:dyDescent="0.25">
      <c r="C182">
        <v>0.75882499999999997</v>
      </c>
      <c r="D182">
        <v>4.9072440933002246E-4</v>
      </c>
    </row>
    <row r="183" spans="3:4" x14ac:dyDescent="0.25">
      <c r="C183">
        <v>0.75914999999999999</v>
      </c>
      <c r="D183">
        <v>5.3285558017080001E-4</v>
      </c>
    </row>
    <row r="184" spans="3:4" x14ac:dyDescent="0.25">
      <c r="C184">
        <v>0.75947500000000001</v>
      </c>
      <c r="D184">
        <v>5.7840096303109299E-4</v>
      </c>
    </row>
    <row r="185" spans="3:4" x14ac:dyDescent="0.25">
      <c r="C185">
        <v>0.75979999999999992</v>
      </c>
      <c r="D185">
        <v>6.2761755730709979E-4</v>
      </c>
    </row>
    <row r="186" spans="3:4" x14ac:dyDescent="0.25">
      <c r="C186">
        <v>0.76012499999999994</v>
      </c>
      <c r="D186">
        <v>6.807798824214643E-4</v>
      </c>
    </row>
    <row r="187" spans="3:4" x14ac:dyDescent="0.25">
      <c r="C187">
        <v>0.76044999999999996</v>
      </c>
      <c r="D187">
        <v>7.381810112012929E-4</v>
      </c>
    </row>
    <row r="188" spans="3:4" x14ac:dyDescent="0.25">
      <c r="C188">
        <v>0.76077499999999998</v>
      </c>
      <c r="D188">
        <v>8.001336506991575E-4</v>
      </c>
    </row>
    <row r="189" spans="3:4" x14ac:dyDescent="0.25">
      <c r="C189">
        <v>0.7611</v>
      </c>
      <c r="D189">
        <v>8.6697127153501064E-4</v>
      </c>
    </row>
    <row r="190" spans="3:4" x14ac:dyDescent="0.25">
      <c r="C190">
        <v>0.76142500000000002</v>
      </c>
      <c r="D190">
        <v>9.3904928676601758E-4</v>
      </c>
    </row>
    <row r="191" spans="3:4" x14ac:dyDescent="0.25">
      <c r="C191">
        <v>0.76174999999999993</v>
      </c>
      <c r="D191">
        <v>1.0167462812095689E-3</v>
      </c>
    </row>
    <row r="192" spans="3:4" x14ac:dyDescent="0.25">
      <c r="C192">
        <v>0.76207499999999995</v>
      </c>
      <c r="D192">
        <v>1.1004652920522389E-3</v>
      </c>
    </row>
    <row r="193" spans="3:4" x14ac:dyDescent="0.25">
      <c r="C193">
        <v>0.76239999999999997</v>
      </c>
      <c r="D193">
        <v>1.1906351414726934E-3</v>
      </c>
    </row>
    <row r="194" spans="3:4" x14ac:dyDescent="0.25">
      <c r="C194">
        <v>0.76272499999999999</v>
      </c>
      <c r="D194">
        <v>1.2877118218911643E-3</v>
      </c>
    </row>
    <row r="195" spans="3:4" x14ac:dyDescent="0.25">
      <c r="C195">
        <v>0.76305000000000001</v>
      </c>
      <c r="D195">
        <v>1.3921799343281122E-3</v>
      </c>
    </row>
    <row r="196" spans="3:4" x14ac:dyDescent="0.25">
      <c r="C196">
        <v>0.76337500000000003</v>
      </c>
      <c r="D196">
        <v>1.5045541802131484E-3</v>
      </c>
    </row>
    <row r="197" spans="3:4" x14ac:dyDescent="0.25">
      <c r="C197">
        <v>0.76369999999999993</v>
      </c>
      <c r="D197">
        <v>1.6253809068291249E-3</v>
      </c>
    </row>
    <row r="198" spans="3:4" x14ac:dyDescent="0.25">
      <c r="C198">
        <v>0.76402499999999995</v>
      </c>
      <c r="D198">
        <v>1.7552397064065166E-3</v>
      </c>
    </row>
    <row r="199" spans="3:4" x14ac:dyDescent="0.25">
      <c r="C199">
        <v>0.76434999999999997</v>
      </c>
      <c r="D199">
        <v>1.894745068697794E-3</v>
      </c>
    </row>
    <row r="200" spans="3:4" x14ac:dyDescent="0.25">
      <c r="C200">
        <v>0.76467499999999999</v>
      </c>
      <c r="D200">
        <v>2.0445480866630168E-3</v>
      </c>
    </row>
    <row r="201" spans="3:4" x14ac:dyDescent="0.25">
      <c r="C201">
        <v>0.76500000000000001</v>
      </c>
      <c r="D201">
        <v>2.2053382146815076E-3</v>
      </c>
    </row>
    <row r="202" spans="3:4" x14ac:dyDescent="0.25">
      <c r="C202">
        <v>0.76532499999999992</v>
      </c>
      <c r="D202">
        <v>2.377845078474185E-3</v>
      </c>
    </row>
    <row r="203" spans="3:4" x14ac:dyDescent="0.25">
      <c r="C203">
        <v>0.76564999999999994</v>
      </c>
      <c r="D203">
        <v>2.5628403356745171E-3</v>
      </c>
    </row>
    <row r="204" spans="3:4" x14ac:dyDescent="0.25">
      <c r="C204">
        <v>0.76597499999999996</v>
      </c>
      <c r="D204">
        <v>2.7611395857216952E-3</v>
      </c>
    </row>
    <row r="205" spans="3:4" x14ac:dyDescent="0.25">
      <c r="C205">
        <v>0.76629999999999998</v>
      </c>
      <c r="D205">
        <v>2.973604327472088E-3</v>
      </c>
    </row>
    <row r="206" spans="3:4" x14ac:dyDescent="0.25">
      <c r="C206">
        <v>0.766625</v>
      </c>
      <c r="D206">
        <v>3.201143962627198E-3</v>
      </c>
    </row>
    <row r="207" spans="3:4" x14ac:dyDescent="0.25">
      <c r="C207">
        <v>0.76695000000000002</v>
      </c>
      <c r="D207">
        <v>3.4447178427649645E-3</v>
      </c>
    </row>
    <row r="208" spans="3:4" x14ac:dyDescent="0.25">
      <c r="C208">
        <v>0.76727499999999993</v>
      </c>
      <c r="D208">
        <v>3.7053373574320149E-3</v>
      </c>
    </row>
    <row r="209" spans="3:4" x14ac:dyDescent="0.25">
      <c r="C209">
        <v>0.76759999999999995</v>
      </c>
      <c r="D209">
        <v>3.9840680604101486E-3</v>
      </c>
    </row>
    <row r="210" spans="3:4" x14ac:dyDescent="0.25">
      <c r="C210">
        <v>0.76792499999999997</v>
      </c>
      <c r="D210">
        <v>4.2820318309073737E-3</v>
      </c>
    </row>
    <row r="211" spans="3:4" x14ac:dyDescent="0.25">
      <c r="C211">
        <v>0.76824999999999999</v>
      </c>
      <c r="D211">
        <v>4.6004090660504756E-3</v>
      </c>
    </row>
    <row r="212" spans="3:4" x14ac:dyDescent="0.25">
      <c r="C212">
        <v>0.76857500000000001</v>
      </c>
      <c r="D212">
        <v>4.9404409006612443E-3</v>
      </c>
    </row>
    <row r="213" spans="3:4" x14ac:dyDescent="0.25">
      <c r="C213">
        <v>0.76890000000000003</v>
      </c>
      <c r="D213">
        <v>5.303431449894121E-3</v>
      </c>
    </row>
    <row r="214" spans="3:4" x14ac:dyDescent="0.25">
      <c r="C214">
        <v>0.76922499999999994</v>
      </c>
      <c r="D214">
        <v>5.690750069892469E-3</v>
      </c>
    </row>
    <row r="215" spans="3:4" x14ac:dyDescent="0.25">
      <c r="C215">
        <v>0.76954999999999996</v>
      </c>
      <c r="D215">
        <v>6.1038336311884196E-3</v>
      </c>
    </row>
    <row r="216" spans="3:4" x14ac:dyDescent="0.25">
      <c r="C216">
        <v>0.76987499999999998</v>
      </c>
      <c r="D216">
        <v>6.5441887991238134E-3</v>
      </c>
    </row>
    <row r="217" spans="3:4" x14ac:dyDescent="0.25">
      <c r="C217">
        <v>0.7702</v>
      </c>
      <c r="D217">
        <v>7.0133943151183846E-3</v>
      </c>
    </row>
    <row r="218" spans="3:4" x14ac:dyDescent="0.25">
      <c r="C218">
        <v>0.77052500000000002</v>
      </c>
      <c r="D218">
        <v>7.5131032721411414E-3</v>
      </c>
    </row>
    <row r="219" spans="3:4" x14ac:dyDescent="0.25">
      <c r="C219">
        <v>0.77084999999999992</v>
      </c>
      <c r="D219">
        <v>8.0450453772699763E-3</v>
      </c>
    </row>
    <row r="220" spans="3:4" x14ac:dyDescent="0.25">
      <c r="C220">
        <v>0.77117499999999994</v>
      </c>
      <c r="D220">
        <v>8.6110291937440755E-3</v>
      </c>
    </row>
    <row r="221" spans="3:4" x14ac:dyDescent="0.25">
      <c r="C221">
        <v>0.77149999999999996</v>
      </c>
      <c r="D221">
        <v>9.2129443544247628E-3</v>
      </c>
    </row>
    <row r="222" spans="3:4" x14ac:dyDescent="0.25">
      <c r="C222">
        <v>0.77182499999999998</v>
      </c>
      <c r="D222">
        <v>9.852763738097842E-3</v>
      </c>
    </row>
    <row r="223" spans="3:4" x14ac:dyDescent="0.25">
      <c r="C223">
        <v>0.77215</v>
      </c>
      <c r="D223">
        <v>1.0532545599554105E-2</v>
      </c>
    </row>
    <row r="224" spans="3:4" x14ac:dyDescent="0.25">
      <c r="C224">
        <v>0.77247500000000002</v>
      </c>
      <c r="D224">
        <v>1.1254435643899793E-2</v>
      </c>
    </row>
    <row r="225" spans="3:4" x14ac:dyDescent="0.25">
      <c r="C225">
        <v>0.77279999999999993</v>
      </c>
      <c r="D225">
        <v>1.2020669035060685E-2</v>
      </c>
    </row>
    <row r="226" spans="3:4" x14ac:dyDescent="0.25">
      <c r="C226">
        <v>0.77312499999999995</v>
      </c>
      <c r="D226">
        <v>1.2833572327966109E-2</v>
      </c>
    </row>
    <row r="227" spans="3:4" x14ac:dyDescent="0.25">
      <c r="C227">
        <v>0.77344999999999997</v>
      </c>
      <c r="D227">
        <v>1.3695565313420758E-2</v>
      </c>
    </row>
    <row r="228" spans="3:4" x14ac:dyDescent="0.25">
      <c r="C228">
        <v>0.77377499999999999</v>
      </c>
      <c r="D228">
        <v>1.4609162764220949E-2</v>
      </c>
    </row>
    <row r="229" spans="3:4" x14ac:dyDescent="0.25">
      <c r="C229">
        <v>0.77410000000000001</v>
      </c>
      <c r="D229">
        <v>1.5576976070614946E-2</v>
      </c>
    </row>
    <row r="230" spans="3:4" x14ac:dyDescent="0.25">
      <c r="C230">
        <v>0.77442500000000003</v>
      </c>
      <c r="D230">
        <v>1.6601714752782194E-2</v>
      </c>
    </row>
    <row r="231" spans="3:4" x14ac:dyDescent="0.25">
      <c r="C231">
        <v>0.77474999999999994</v>
      </c>
      <c r="D231">
        <v>1.7686187837593383E-2</v>
      </c>
    </row>
    <row r="232" spans="3:4" x14ac:dyDescent="0.25">
      <c r="C232">
        <v>0.77507499999999996</v>
      </c>
      <c r="D232">
        <v>1.8833305086528477E-2</v>
      </c>
    </row>
    <row r="233" spans="3:4" x14ac:dyDescent="0.25">
      <c r="C233">
        <v>0.77539999999999998</v>
      </c>
      <c r="D233">
        <v>2.0046078061260977E-2</v>
      </c>
    </row>
    <row r="234" spans="3:4" x14ac:dyDescent="0.25">
      <c r="C234">
        <v>0.775725</v>
      </c>
      <c r="D234">
        <v>2.1327621013098343E-2</v>
      </c>
    </row>
    <row r="235" spans="3:4" x14ac:dyDescent="0.25">
      <c r="C235">
        <v>0.77605000000000002</v>
      </c>
      <c r="D235">
        <v>2.2681151582157614E-2</v>
      </c>
    </row>
    <row r="236" spans="3:4" x14ac:dyDescent="0.25">
      <c r="C236">
        <v>0.77637499999999993</v>
      </c>
      <c r="D236">
        <v>2.410999129190157E-2</v>
      </c>
    </row>
    <row r="237" spans="3:4" x14ac:dyDescent="0.25">
      <c r="C237">
        <v>0.77669999999999995</v>
      </c>
      <c r="D237">
        <v>2.561756582444118E-2</v>
      </c>
    </row>
    <row r="238" spans="3:4" x14ac:dyDescent="0.25">
      <c r="C238">
        <v>0.77702499999999997</v>
      </c>
      <c r="D238">
        <v>2.7207405061823235E-2</v>
      </c>
    </row>
    <row r="239" spans="3:4" x14ac:dyDescent="0.25">
      <c r="C239">
        <v>0.77734999999999999</v>
      </c>
      <c r="D239">
        <v>2.8883142878411611E-2</v>
      </c>
    </row>
    <row r="240" spans="3:4" x14ac:dyDescent="0.25">
      <c r="C240">
        <v>0.77767500000000001</v>
      </c>
      <c r="D240">
        <v>3.0648516669375299E-2</v>
      </c>
    </row>
    <row r="241" spans="3:4" x14ac:dyDescent="0.25">
      <c r="C241">
        <v>0.77800000000000002</v>
      </c>
      <c r="D241">
        <v>3.2507366600285338E-2</v>
      </c>
    </row>
    <row r="242" spans="3:4" x14ac:dyDescent="0.25">
      <c r="C242">
        <v>0.77832499999999993</v>
      </c>
      <c r="D242">
        <v>3.4463634562854908E-2</v>
      </c>
    </row>
    <row r="243" spans="3:4" x14ac:dyDescent="0.25">
      <c r="C243">
        <v>0.77864999999999995</v>
      </c>
      <c r="D243">
        <v>3.6521362821960092E-2</v>
      </c>
    </row>
    <row r="244" spans="3:4" x14ac:dyDescent="0.25">
      <c r="C244">
        <v>0.77897499999999997</v>
      </c>
      <c r="D244">
        <v>3.8684692339230609E-2</v>
      </c>
    </row>
    <row r="245" spans="3:4" x14ac:dyDescent="0.25">
      <c r="C245">
        <v>0.77929999999999999</v>
      </c>
      <c r="D245">
        <v>4.0957860758753462E-2</v>
      </c>
    </row>
    <row r="246" spans="3:4" x14ac:dyDescent="0.25">
      <c r="C246">
        <v>0.77962500000000001</v>
      </c>
      <c r="D246">
        <v>4.3345200040716715E-2</v>
      </c>
    </row>
    <row r="247" spans="3:4" x14ac:dyDescent="0.25">
      <c r="C247">
        <v>0.77995000000000003</v>
      </c>
      <c r="D247">
        <v>4.5851133729212339E-2</v>
      </c>
    </row>
    <row r="248" spans="3:4" x14ac:dyDescent="0.25">
      <c r="C248">
        <v>0.78027499999999994</v>
      </c>
      <c r="D248">
        <v>4.848017384086907E-2</v>
      </c>
    </row>
    <row r="249" spans="3:4" x14ac:dyDescent="0.25">
      <c r="C249">
        <v>0.78059999999999996</v>
      </c>
      <c r="D249">
        <v>5.1236917361531339E-2</v>
      </c>
    </row>
    <row r="250" spans="3:4" x14ac:dyDescent="0.25">
      <c r="C250">
        <v>0.78092499999999998</v>
      </c>
      <c r="D250">
        <v>5.41260423387998E-2</v>
      </c>
    </row>
    <row r="251" spans="3:4" x14ac:dyDescent="0.25">
      <c r="C251">
        <v>0.78125</v>
      </c>
      <c r="D251">
        <v>5.7152303558985769E-2</v>
      </c>
    </row>
    <row r="252" spans="3:4" x14ac:dyDescent="0.25">
      <c r="C252">
        <v>0.78157500000000002</v>
      </c>
      <c r="D252">
        <v>6.0320527797789063E-2</v>
      </c>
    </row>
    <row r="253" spans="3:4" x14ac:dyDescent="0.25">
      <c r="C253">
        <v>0.78189999999999993</v>
      </c>
      <c r="D253">
        <v>6.3635608634904695E-2</v>
      </c>
    </row>
    <row r="254" spans="3:4" x14ac:dyDescent="0.25">
      <c r="C254">
        <v>0.78222499999999995</v>
      </c>
      <c r="D254">
        <v>6.7102500823730732E-2</v>
      </c>
    </row>
    <row r="255" spans="3:4" x14ac:dyDescent="0.25">
      <c r="C255">
        <v>0.78254999999999997</v>
      </c>
      <c r="D255">
        <v>7.0726214208380517E-2</v>
      </c>
    </row>
    <row r="256" spans="3:4" x14ac:dyDescent="0.25">
      <c r="C256">
        <v>0.78287499999999999</v>
      </c>
      <c r="D256">
        <v>7.4511807181385684E-2</v>
      </c>
    </row>
    <row r="257" spans="3:4" x14ac:dyDescent="0.25">
      <c r="C257">
        <v>0.78320000000000001</v>
      </c>
      <c r="D257">
        <v>7.8464379676669249E-2</v>
      </c>
    </row>
    <row r="258" spans="3:4" x14ac:dyDescent="0.25">
      <c r="C258">
        <v>0.78352500000000003</v>
      </c>
      <c r="D258">
        <v>8.2589065693709662E-2</v>
      </c>
    </row>
    <row r="259" spans="3:4" x14ac:dyDescent="0.25">
      <c r="C259">
        <v>0.78384999999999994</v>
      </c>
      <c r="D259">
        <v>8.6891025350215145E-2</v>
      </c>
    </row>
    <row r="260" spans="3:4" x14ac:dyDescent="0.25">
      <c r="C260">
        <v>0.78417499999999996</v>
      </c>
      <c r="D260">
        <v>9.1375436462130519E-2</v>
      </c>
    </row>
    <row r="261" spans="3:4" x14ac:dyDescent="0.25">
      <c r="C261">
        <v>0.78449999999999998</v>
      </c>
      <c r="D261">
        <v>9.604748565133843E-2</v>
      </c>
    </row>
    <row r="262" spans="3:4" x14ac:dyDescent="0.25">
      <c r="C262">
        <v>0.78482499999999999</v>
      </c>
      <c r="D262">
        <v>0.10091235898312627</v>
      </c>
    </row>
    <row r="263" spans="3:4" x14ac:dyDescent="0.25">
      <c r="C263">
        <v>0.78515000000000001</v>
      </c>
      <c r="D263">
        <v>0.10597523213716269</v>
      </c>
    </row>
    <row r="264" spans="3:4" x14ac:dyDescent="0.25">
      <c r="C264">
        <v>0.78547500000000003</v>
      </c>
      <c r="D264">
        <v>0.11124126011756619</v>
      </c>
    </row>
    <row r="265" spans="3:4" x14ac:dyDescent="0.25">
      <c r="C265">
        <v>0.78579999999999994</v>
      </c>
      <c r="D265">
        <v>0.11671556650950152</v>
      </c>
    </row>
    <row r="266" spans="3:4" x14ac:dyDescent="0.25">
      <c r="C266">
        <v>0.78612499999999996</v>
      </c>
      <c r="D266">
        <v>0.12240323229168772</v>
      </c>
    </row>
    <row r="267" spans="3:4" x14ac:dyDescent="0.25">
      <c r="C267">
        <v>0.78644999999999998</v>
      </c>
      <c r="D267">
        <v>0.12830928421615473</v>
      </c>
    </row>
    <row r="268" spans="3:4" x14ac:dyDescent="0.25">
      <c r="C268">
        <v>0.786775</v>
      </c>
      <c r="D268">
        <v>0.13443868276868726</v>
      </c>
    </row>
    <row r="269" spans="3:4" x14ac:dyDescent="0.25">
      <c r="C269">
        <v>0.78710000000000002</v>
      </c>
      <c r="D269">
        <v>0.14079630972541715</v>
      </c>
    </row>
    <row r="270" spans="3:4" x14ac:dyDescent="0.25">
      <c r="C270">
        <v>0.78742499999999993</v>
      </c>
      <c r="D270">
        <v>0.1473869553231838</v>
      </c>
    </row>
    <row r="271" spans="3:4" x14ac:dyDescent="0.25">
      <c r="C271">
        <v>0.78774999999999995</v>
      </c>
      <c r="D271">
        <v>0.1542153050634324</v>
      </c>
    </row>
    <row r="272" spans="3:4" x14ac:dyDescent="0.25">
      <c r="C272">
        <v>0.78807499999999997</v>
      </c>
      <c r="D272">
        <v>0.16128592617155016</v>
      </c>
    </row>
    <row r="273" spans="3:4" x14ac:dyDescent="0.25">
      <c r="C273">
        <v>0.78839999999999999</v>
      </c>
      <c r="D273">
        <v>0.16860325373579665</v>
      </c>
    </row>
    <row r="274" spans="3:4" x14ac:dyDescent="0.25">
      <c r="C274">
        <v>0.78872500000000001</v>
      </c>
      <c r="D274">
        <v>0.17617157655209562</v>
      </c>
    </row>
    <row r="275" spans="3:4" x14ac:dyDescent="0.25">
      <c r="C275">
        <v>0.78905000000000003</v>
      </c>
      <c r="D275">
        <v>0.18399502270317786</v>
      </c>
    </row>
    <row r="276" spans="3:4" x14ac:dyDescent="0.25">
      <c r="C276">
        <v>0.78937499999999994</v>
      </c>
      <c r="D276">
        <v>0.19207754490270462</v>
      </c>
    </row>
    <row r="277" spans="3:4" x14ac:dyDescent="0.25">
      <c r="C277">
        <v>0.78969999999999996</v>
      </c>
      <c r="D277">
        <v>0.20042290563715889</v>
      </c>
    </row>
    <row r="278" spans="3:4" x14ac:dyDescent="0.25">
      <c r="C278">
        <v>0.79002499999999998</v>
      </c>
      <c r="D278">
        <v>0.20903466214032104</v>
      </c>
    </row>
    <row r="279" spans="3:4" x14ac:dyDescent="0.25">
      <c r="C279">
        <v>0.79035</v>
      </c>
      <c r="D279">
        <v>0.21791615123728819</v>
      </c>
    </row>
    <row r="280" spans="3:4" x14ac:dyDescent="0.25">
      <c r="C280">
        <v>0.79067500000000002</v>
      </c>
      <c r="D280">
        <v>0.22707047409687883</v>
      </c>
    </row>
    <row r="281" spans="3:4" x14ac:dyDescent="0.25">
      <c r="C281">
        <v>0.79100000000000004</v>
      </c>
      <c r="D281">
        <v>0.23650048093323023</v>
      </c>
    </row>
    <row r="282" spans="3:4" x14ac:dyDescent="0.25">
      <c r="C282">
        <v>0.79132499999999995</v>
      </c>
      <c r="D282">
        <v>0.2462087556991969</v>
      </c>
    </row>
    <row r="283" spans="3:4" x14ac:dyDescent="0.25">
      <c r="C283">
        <v>0.79164999999999996</v>
      </c>
      <c r="D283">
        <v>0.25619760081590864</v>
      </c>
    </row>
    <row r="284" spans="3:4" x14ac:dyDescent="0.25">
      <c r="C284">
        <v>0.79197499999999998</v>
      </c>
      <c r="D284">
        <v>0.2664690219843977</v>
      </c>
    </row>
    <row r="285" spans="3:4" x14ac:dyDescent="0.25">
      <c r="C285">
        <v>0.7923</v>
      </c>
      <c r="D285">
        <v>0.27702471312681698</v>
      </c>
    </row>
    <row r="286" spans="3:4" x14ac:dyDescent="0.25">
      <c r="C286">
        <v>0.79262500000000002</v>
      </c>
      <c r="D286">
        <v>0.28786607401838238</v>
      </c>
    </row>
    <row r="287" spans="3:4" x14ac:dyDescent="0.25">
      <c r="C287">
        <v>0.79294999999999993</v>
      </c>
      <c r="D287">
        <v>0.29899406986843158</v>
      </c>
    </row>
    <row r="288" spans="3:4" x14ac:dyDescent="0.25">
      <c r="C288">
        <v>0.79327499999999995</v>
      </c>
      <c r="D288">
        <v>0.31040939972003295</v>
      </c>
    </row>
    <row r="289" spans="3:4" x14ac:dyDescent="0.25">
      <c r="C289">
        <v>0.79359999999999997</v>
      </c>
      <c r="D289">
        <v>0.32211236418336331</v>
      </c>
    </row>
    <row r="290" spans="3:4" x14ac:dyDescent="0.25">
      <c r="C290">
        <v>0.79392499999999999</v>
      </c>
      <c r="D290">
        <v>0.33410288049535586</v>
      </c>
    </row>
    <row r="291" spans="3:4" x14ac:dyDescent="0.25">
      <c r="C291">
        <v>0.79425000000000001</v>
      </c>
      <c r="D291">
        <v>0.34638046930167887</v>
      </c>
    </row>
    <row r="292" spans="3:4" x14ac:dyDescent="0.25">
      <c r="C292">
        <v>0.79457500000000003</v>
      </c>
      <c r="D292">
        <v>0.35894424193010865</v>
      </c>
    </row>
    <row r="293" spans="3:4" x14ac:dyDescent="0.25">
      <c r="C293">
        <v>0.79489999999999994</v>
      </c>
      <c r="D293">
        <v>0.37179288820911438</v>
      </c>
    </row>
    <row r="294" spans="3:4" x14ac:dyDescent="0.25">
      <c r="C294">
        <v>0.79522499999999996</v>
      </c>
      <c r="D294">
        <v>0.38492466488544885</v>
      </c>
    </row>
    <row r="295" spans="3:4" x14ac:dyDescent="0.25">
      <c r="C295">
        <v>0.79554999999999998</v>
      </c>
      <c r="D295">
        <v>0.39833738469418289</v>
      </c>
    </row>
    <row r="296" spans="3:4" x14ac:dyDescent="0.25">
      <c r="C296">
        <v>0.795875</v>
      </c>
      <c r="D296">
        <v>0.41202840613427488</v>
      </c>
    </row>
    <row r="297" spans="3:4" x14ac:dyDescent="0.25">
      <c r="C297">
        <v>0.79620000000000002</v>
      </c>
      <c r="D297">
        <v>0.4259946240018978</v>
      </c>
    </row>
    <row r="298" spans="3:4" x14ac:dyDescent="0.25">
      <c r="C298">
        <v>0.79652500000000004</v>
      </c>
      <c r="D298">
        <v>0.44023246073288802</v>
      </c>
    </row>
    <row r="299" spans="3:4" x14ac:dyDescent="0.25">
      <c r="C299">
        <v>0.79684999999999995</v>
      </c>
      <c r="D299">
        <v>0.45473785860445309</v>
      </c>
    </row>
    <row r="300" spans="3:4" x14ac:dyDescent="0.25">
      <c r="C300">
        <v>0.79717499999999997</v>
      </c>
      <c r="D300">
        <v>0.46950627284489749</v>
      </c>
    </row>
    <row r="301" spans="3:4" x14ac:dyDescent="0.25">
      <c r="C301">
        <v>0.79749999999999999</v>
      </c>
      <c r="D301">
        <v>0.48453266569836001</v>
      </c>
    </row>
    <row r="302" spans="3:4" x14ac:dyDescent="0.25">
      <c r="C302">
        <v>0.79782500000000001</v>
      </c>
      <c r="D302">
        <v>0.49981150148982761</v>
      </c>
    </row>
    <row r="303" spans="3:4" x14ac:dyDescent="0.25">
      <c r="C303">
        <v>0.79815000000000003</v>
      </c>
      <c r="D303">
        <v>0.51533674273339403</v>
      </c>
    </row>
    <row r="304" spans="3:4" x14ac:dyDescent="0.25">
      <c r="C304">
        <v>0.79847499999999993</v>
      </c>
      <c r="D304">
        <v>0.53110184732445043</v>
      </c>
    </row>
    <row r="305" spans="3:4" x14ac:dyDescent="0.25">
      <c r="C305">
        <v>0.79879999999999995</v>
      </c>
      <c r="D305">
        <v>0.54709976685391626</v>
      </c>
    </row>
    <row r="306" spans="3:4" x14ac:dyDescent="0.25">
      <c r="C306">
        <v>0.79912499999999997</v>
      </c>
      <c r="D306">
        <v>0.56332294607968103</v>
      </c>
    </row>
    <row r="307" spans="3:4" x14ac:dyDescent="0.25">
      <c r="C307">
        <v>0.79944999999999999</v>
      </c>
      <c r="D307">
        <v>0.57976332358758254</v>
      </c>
    </row>
    <row r="308" spans="3:4" x14ac:dyDescent="0.25">
      <c r="C308">
        <v>0.79977500000000001</v>
      </c>
      <c r="D308">
        <v>0.59641233367081847</v>
      </c>
    </row>
    <row r="309" spans="3:4" x14ac:dyDescent="0.25">
      <c r="C309">
        <v>0.80010000000000003</v>
      </c>
      <c r="D309">
        <v>0.61326090945333944</v>
      </c>
    </row>
    <row r="310" spans="3:4" x14ac:dyDescent="0.25">
      <c r="C310">
        <v>0.80042499999999994</v>
      </c>
      <c r="D310">
        <v>0.63029948727910956</v>
      </c>
    </row>
    <row r="311" spans="3:4" x14ac:dyDescent="0.25">
      <c r="C311">
        <v>0.80074999999999996</v>
      </c>
      <c r="D311">
        <v>0.6475180123853389</v>
      </c>
    </row>
    <row r="312" spans="3:4" x14ac:dyDescent="0.25">
      <c r="C312">
        <v>0.80107499999999998</v>
      </c>
      <c r="D312">
        <v>0.66490594587369034</v>
      </c>
    </row>
    <row r="313" spans="3:4" x14ac:dyDescent="0.25">
      <c r="C313">
        <v>0.8014</v>
      </c>
      <c r="D313">
        <v>0.68245227298954003</v>
      </c>
    </row>
    <row r="314" spans="3:4" x14ac:dyDescent="0.25">
      <c r="C314">
        <v>0.80172500000000002</v>
      </c>
      <c r="D314">
        <v>0.70014551271489067</v>
      </c>
    </row>
    <row r="315" spans="3:4" x14ac:dyDescent="0.25">
      <c r="C315">
        <v>0.80204999999999993</v>
      </c>
      <c r="D315">
        <v>0.71797372867626619</v>
      </c>
    </row>
    <row r="316" spans="3:4" x14ac:dyDescent="0.25">
      <c r="C316">
        <v>0.80237499999999995</v>
      </c>
      <c r="D316">
        <v>0.7359245413644242</v>
      </c>
    </row>
    <row r="317" spans="3:4" x14ac:dyDescent="0.25">
      <c r="C317">
        <v>0.80269999999999997</v>
      </c>
      <c r="D317">
        <v>0.75398514165801933</v>
      </c>
    </row>
    <row r="318" spans="3:4" x14ac:dyDescent="0.25">
      <c r="C318">
        <v>0.80302499999999999</v>
      </c>
      <c r="D318">
        <v>0.77214230563892328</v>
      </c>
    </row>
    <row r="319" spans="3:4" x14ac:dyDescent="0.25">
      <c r="C319">
        <v>0.80335000000000001</v>
      </c>
      <c r="D319">
        <v>0.79038241068199155</v>
      </c>
    </row>
    <row r="320" spans="3:4" x14ac:dyDescent="0.25">
      <c r="C320">
        <v>0.80367500000000003</v>
      </c>
      <c r="D320">
        <v>0.80869145279748844</v>
      </c>
    </row>
    <row r="321" spans="3:4" x14ac:dyDescent="0.25">
      <c r="C321">
        <v>0.80399999999999994</v>
      </c>
      <c r="D321">
        <v>0.82705506519959571</v>
      </c>
    </row>
    <row r="322" spans="3:4" x14ac:dyDescent="0.25">
      <c r="C322">
        <v>0.80432499999999996</v>
      </c>
      <c r="D322">
        <v>0.84545853806978077</v>
      </c>
    </row>
    <row r="323" spans="3:4" x14ac:dyDescent="0.25">
      <c r="C323">
        <v>0.80464999999999998</v>
      </c>
      <c r="D323">
        <v>0.86388683947898881</v>
      </c>
    </row>
    <row r="324" spans="3:4" x14ac:dyDescent="0.25">
      <c r="C324">
        <v>0.804975</v>
      </c>
      <c r="D324">
        <v>0.88232463742823319</v>
      </c>
    </row>
    <row r="325" spans="3:4" x14ac:dyDescent="0.25">
      <c r="C325">
        <v>0.80530000000000002</v>
      </c>
      <c r="D325">
        <v>0.90075632296240726</v>
      </c>
    </row>
    <row r="326" spans="3:4" x14ac:dyDescent="0.25">
      <c r="C326">
        <v>0.80562500000000004</v>
      </c>
      <c r="D326">
        <v>0.91916603430784349</v>
      </c>
    </row>
    <row r="327" spans="3:4" x14ac:dyDescent="0.25">
      <c r="C327">
        <v>0.80594999999999994</v>
      </c>
      <c r="D327">
        <v>0.9375376819797876</v>
      </c>
    </row>
    <row r="328" spans="3:4" x14ac:dyDescent="0.25">
      <c r="C328">
        <v>0.80627499999999996</v>
      </c>
      <c r="D328">
        <v>0.95585497480185788</v>
      </c>
    </row>
    <row r="329" spans="3:4" x14ac:dyDescent="0.25">
      <c r="C329">
        <v>0.80659999999999998</v>
      </c>
      <c r="D329">
        <v>0.97410144677542654</v>
      </c>
    </row>
    <row r="330" spans="3:4" x14ac:dyDescent="0.25">
      <c r="C330">
        <v>0.806925</v>
      </c>
      <c r="D330">
        <v>0.99226048473329309</v>
      </c>
    </row>
    <row r="331" spans="3:4" x14ac:dyDescent="0.25">
      <c r="C331">
        <v>0.80725000000000002</v>
      </c>
      <c r="D331">
        <v>1.0103153567081935</v>
      </c>
    </row>
    <row r="332" spans="3:4" x14ac:dyDescent="0.25">
      <c r="C332">
        <v>0.80757499999999993</v>
      </c>
      <c r="D332">
        <v>1.0282492409434658</v>
      </c>
    </row>
    <row r="333" spans="3:4" x14ac:dyDescent="0.25">
      <c r="C333">
        <v>0.80789999999999995</v>
      </c>
      <c r="D333">
        <v>1.0460452554700621</v>
      </c>
    </row>
    <row r="334" spans="3:4" x14ac:dyDescent="0.25">
      <c r="C334">
        <v>0.80822499999999997</v>
      </c>
      <c r="D334">
        <v>1.0636864881711323</v>
      </c>
    </row>
    <row r="335" spans="3:4" x14ac:dyDescent="0.25">
      <c r="C335">
        <v>0.80854999999999999</v>
      </c>
      <c r="D335">
        <v>1.0811560272530385</v>
      </c>
    </row>
    <row r="336" spans="3:4" x14ac:dyDescent="0.25">
      <c r="C336">
        <v>0.80887500000000001</v>
      </c>
      <c r="D336">
        <v>1.0984369920391781</v>
      </c>
    </row>
    <row r="337" spans="3:4" x14ac:dyDescent="0.25">
      <c r="C337">
        <v>0.80920000000000003</v>
      </c>
      <c r="D337">
        <v>1.1155125640011421</v>
      </c>
    </row>
    <row r="338" spans="3:4" x14ac:dyDescent="0.25">
      <c r="C338">
        <v>0.80952499999999994</v>
      </c>
      <c r="D338">
        <v>1.1323660179400583</v>
      </c>
    </row>
    <row r="339" spans="3:4" x14ac:dyDescent="0.25">
      <c r="C339">
        <v>0.80984999999999996</v>
      </c>
      <c r="D339">
        <v>1.1489807532296901</v>
      </c>
    </row>
    <row r="340" spans="3:4" x14ac:dyDescent="0.25">
      <c r="C340">
        <v>0.81017499999999998</v>
      </c>
      <c r="D340">
        <v>1.1653403250317804</v>
      </c>
    </row>
    <row r="341" spans="3:4" x14ac:dyDescent="0.25">
      <c r="C341">
        <v>0.8105</v>
      </c>
      <c r="D341">
        <v>1.1814284753937083</v>
      </c>
    </row>
    <row r="342" spans="3:4" x14ac:dyDescent="0.25">
      <c r="C342">
        <v>0.81082500000000002</v>
      </c>
      <c r="D342">
        <v>1.1972291641380695</v>
      </c>
    </row>
    <row r="343" spans="3:4" x14ac:dyDescent="0.25">
      <c r="C343">
        <v>0.81115000000000004</v>
      </c>
      <c r="D343">
        <v>1.2127265994539986</v>
      </c>
    </row>
    <row r="344" spans="3:4" x14ac:dyDescent="0.25">
      <c r="C344">
        <v>0.81147499999999995</v>
      </c>
      <c r="D344">
        <v>1.2279052681004843</v>
      </c>
    </row>
    <row r="345" spans="3:4" x14ac:dyDescent="0.25">
      <c r="C345">
        <v>0.81179999999999997</v>
      </c>
      <c r="D345">
        <v>1.2427499651327816</v>
      </c>
    </row>
    <row r="346" spans="3:4" x14ac:dyDescent="0.25">
      <c r="C346">
        <v>0.81212499999999999</v>
      </c>
      <c r="D346">
        <v>1.2572458230641126</v>
      </c>
    </row>
    <row r="347" spans="3:4" x14ac:dyDescent="0.25">
      <c r="C347">
        <v>0.81245000000000001</v>
      </c>
      <c r="D347">
        <v>1.2713783403765786</v>
      </c>
    </row>
    <row r="348" spans="3:4" x14ac:dyDescent="0.25">
      <c r="C348">
        <v>0.81277500000000003</v>
      </c>
      <c r="D348">
        <v>1.2851334092969224</v>
      </c>
    </row>
    <row r="349" spans="3:4" x14ac:dyDescent="0.25">
      <c r="C349">
        <v>0.81309999999999993</v>
      </c>
      <c r="D349">
        <v>1.2984973427551385</v>
      </c>
    </row>
    <row r="350" spans="3:4" x14ac:dyDescent="0.25">
      <c r="C350">
        <v>0.81342499999999995</v>
      </c>
      <c r="D350">
        <v>1.3114569004465193</v>
      </c>
    </row>
    <row r="351" spans="3:4" x14ac:dyDescent="0.25">
      <c r="C351">
        <v>0.81374999999999997</v>
      </c>
      <c r="D351">
        <v>1.3239993139205477</v>
      </c>
    </row>
    <row r="352" spans="3:4" x14ac:dyDescent="0.25">
      <c r="C352">
        <v>0.81407499999999999</v>
      </c>
      <c r="D352">
        <v>1.3361123106234536</v>
      </c>
    </row>
    <row r="353" spans="3:4" x14ac:dyDescent="0.25">
      <c r="C353">
        <v>0.81440000000000001</v>
      </c>
      <c r="D353">
        <v>1.3477841368246246</v>
      </c>
    </row>
    <row r="354" spans="3:4" x14ac:dyDescent="0.25">
      <c r="C354">
        <v>0.81472500000000003</v>
      </c>
      <c r="D354">
        <v>1.3590035793609925</v>
      </c>
    </row>
    <row r="355" spans="3:4" x14ac:dyDescent="0.25">
      <c r="C355">
        <v>0.81504999999999994</v>
      </c>
      <c r="D355">
        <v>1.3697599861375862</v>
      </c>
    </row>
    <row r="356" spans="3:4" x14ac:dyDescent="0.25">
      <c r="C356">
        <v>0.81537499999999996</v>
      </c>
      <c r="D356">
        <v>1.3800432853268163</v>
      </c>
    </row>
    <row r="357" spans="3:4" x14ac:dyDescent="0.25">
      <c r="C357">
        <v>0.81569999999999998</v>
      </c>
      <c r="D357">
        <v>1.389844003213579</v>
      </c>
    </row>
    <row r="358" spans="3:4" x14ac:dyDescent="0.25">
      <c r="C358">
        <v>0.816025</v>
      </c>
      <c r="D358">
        <v>1.3991532806381937</v>
      </c>
    </row>
    <row r="359" spans="3:4" x14ac:dyDescent="0.25">
      <c r="C359">
        <v>0.81635000000000002</v>
      </c>
      <c r="D359">
        <v>1.4079628879940438</v>
      </c>
    </row>
    <row r="360" spans="3:4" x14ac:dyDescent="0.25">
      <c r="C360">
        <v>0.81667500000000004</v>
      </c>
      <c r="D360">
        <v>1.4162652387420473</v>
      </c>
    </row>
    <row r="361" spans="3:4" x14ac:dyDescent="0.25">
      <c r="C361">
        <v>0.81699999999999995</v>
      </c>
      <c r="D361">
        <v>1.4240534014093342</v>
      </c>
    </row>
    <row r="362" spans="3:4" x14ac:dyDescent="0.25">
      <c r="C362">
        <v>0.81732499999999997</v>
      </c>
      <c r="D362">
        <v>1.4313211100449768</v>
      </c>
    </row>
    <row r="363" spans="3:4" x14ac:dyDescent="0.25">
      <c r="C363">
        <v>0.81764999999999999</v>
      </c>
      <c r="D363">
        <v>1.4380627731110667</v>
      </c>
    </row>
    <row r="364" spans="3:4" x14ac:dyDescent="0.25">
      <c r="C364">
        <v>0.81797500000000001</v>
      </c>
      <c r="D364">
        <v>1.4442734807931208</v>
      </c>
    </row>
    <row r="365" spans="3:4" x14ac:dyDescent="0.25">
      <c r="C365">
        <v>0.81830000000000003</v>
      </c>
      <c r="D365">
        <v>1.4499490107193294</v>
      </c>
    </row>
    <row r="366" spans="3:4" x14ac:dyDescent="0.25">
      <c r="C366">
        <v>0.81862499999999994</v>
      </c>
      <c r="D366">
        <v>1.4550858320838622</v>
      </c>
    </row>
    <row r="367" spans="3:4" x14ac:dyDescent="0.25">
      <c r="C367">
        <v>0.81894999999999996</v>
      </c>
      <c r="D367">
        <v>1.4596811081750876</v>
      </c>
    </row>
    <row r="368" spans="3:4" x14ac:dyDescent="0.25">
      <c r="C368">
        <v>0.81927499999999998</v>
      </c>
      <c r="D368">
        <v>1.463732697315105</v>
      </c>
    </row>
    <row r="369" spans="3:4" x14ac:dyDescent="0.25">
      <c r="C369">
        <v>0.8196</v>
      </c>
      <c r="D369">
        <v>1.4672391522226289</v>
      </c>
    </row>
    <row r="370" spans="3:4" x14ac:dyDescent="0.25">
      <c r="C370">
        <v>0.81992500000000001</v>
      </c>
      <c r="D370">
        <v>1.4701997178166144</v>
      </c>
    </row>
    <row r="371" spans="3:4" x14ac:dyDescent="0.25">
      <c r="C371">
        <v>0.82025000000000003</v>
      </c>
      <c r="D371">
        <v>1.4726143274834307</v>
      </c>
    </row>
    <row r="372" spans="3:4" x14ac:dyDescent="0.25">
      <c r="C372">
        <v>0.82057499999999994</v>
      </c>
      <c r="D372">
        <v>1.4744835978355628</v>
      </c>
    </row>
    <row r="373" spans="3:4" x14ac:dyDescent="0.25">
      <c r="C373">
        <v>0.82089999999999996</v>
      </c>
      <c r="D373">
        <v>1.4758088219948831</v>
      </c>
    </row>
    <row r="374" spans="3:4" x14ac:dyDescent="0.25">
      <c r="C374">
        <v>0.82122499999999998</v>
      </c>
      <c r="D374">
        <v>1.4765919614383933</v>
      </c>
    </row>
    <row r="375" spans="3:4" x14ac:dyDescent="0.25">
      <c r="C375">
        <v>0.82155</v>
      </c>
      <c r="D375">
        <v>1.4768356364490263</v>
      </c>
    </row>
    <row r="376" spans="3:4" x14ac:dyDescent="0.25">
      <c r="C376">
        <v>0.82187500000000002</v>
      </c>
      <c r="D376">
        <v>1.4765431152185133</v>
      </c>
    </row>
    <row r="377" spans="3:4" x14ac:dyDescent="0.25">
      <c r="C377">
        <v>0.82220000000000004</v>
      </c>
      <c r="D377">
        <v>1.4757183016535502</v>
      </c>
    </row>
    <row r="378" spans="3:4" x14ac:dyDescent="0.25">
      <c r="C378">
        <v>0.82252499999999995</v>
      </c>
      <c r="D378">
        <v>1.4743657219404314</v>
      </c>
    </row>
    <row r="379" spans="3:4" x14ac:dyDescent="0.25">
      <c r="C379">
        <v>0.82284999999999997</v>
      </c>
      <c r="D379">
        <v>1.4724905099269918</v>
      </c>
    </row>
    <row r="380" spans="3:4" x14ac:dyDescent="0.25">
      <c r="C380">
        <v>0.82317499999999999</v>
      </c>
      <c r="D380">
        <v>1.4700983913840957</v>
      </c>
    </row>
    <row r="381" spans="3:4" x14ac:dyDescent="0.25">
      <c r="C381">
        <v>0.82350000000000001</v>
      </c>
      <c r="D381">
        <v>1.4671956672119633</v>
      </c>
    </row>
    <row r="382" spans="3:4" x14ac:dyDescent="0.25">
      <c r="C382">
        <v>0.82382500000000003</v>
      </c>
      <c r="D382">
        <v>1.4637891956594362</v>
      </c>
    </row>
    <row r="383" spans="3:4" x14ac:dyDescent="0.25">
      <c r="C383">
        <v>0.82414999999999994</v>
      </c>
      <c r="D383">
        <v>1.4598863736266958</v>
      </c>
    </row>
    <row r="384" spans="3:4" x14ac:dyDescent="0.25">
      <c r="C384">
        <v>0.82447499999999996</v>
      </c>
      <c r="D384">
        <v>1.4554951171240862</v>
      </c>
    </row>
    <row r="385" spans="3:4" x14ac:dyDescent="0.25">
      <c r="C385">
        <v>0.82479999999999998</v>
      </c>
      <c r="D385">
        <v>1.4506238409614884</v>
      </c>
    </row>
    <row r="386" spans="3:4" x14ac:dyDescent="0.25">
      <c r="C386">
        <v>0.825125</v>
      </c>
      <c r="D386">
        <v>1.4452814377440986</v>
      </c>
    </row>
    <row r="387" spans="3:4" x14ac:dyDescent="0.25">
      <c r="C387">
        <v>0.82545000000000002</v>
      </c>
      <c r="D387">
        <v>1.4394772562516098</v>
      </c>
    </row>
    <row r="388" spans="3:4" x14ac:dyDescent="0.25">
      <c r="C388">
        <v>0.82577500000000004</v>
      </c>
      <c r="D388">
        <v>1.4332210792785318</v>
      </c>
    </row>
    <row r="389" spans="3:4" x14ac:dyDescent="0.25">
      <c r="C389">
        <v>0.82609999999999995</v>
      </c>
      <c r="D389">
        <v>1.4265231010138169</v>
      </c>
    </row>
    <row r="390" spans="3:4" x14ac:dyDescent="0.25">
      <c r="C390">
        <v>0.82642499999999997</v>
      </c>
      <c r="D390">
        <v>1.419393904038011</v>
      </c>
    </row>
    <row r="391" spans="3:4" x14ac:dyDescent="0.25">
      <c r="C391">
        <v>0.82674999999999998</v>
      </c>
      <c r="D391">
        <v>1.4118444360159725</v>
      </c>
    </row>
    <row r="392" spans="3:4" x14ac:dyDescent="0.25">
      <c r="C392">
        <v>0.827075</v>
      </c>
      <c r="D392">
        <v>1.4038859861625106</v>
      </c>
    </row>
    <row r="393" spans="3:4" x14ac:dyDescent="0.25">
      <c r="C393">
        <v>0.82740000000000002</v>
      </c>
      <c r="D393">
        <v>1.3955301615575038</v>
      </c>
    </row>
    <row r="394" spans="3:4" x14ac:dyDescent="0.25">
      <c r="C394">
        <v>0.82772500000000004</v>
      </c>
      <c r="D394">
        <v>1.3867888633857839</v>
      </c>
    </row>
    <row r="395" spans="3:4" x14ac:dyDescent="0.25">
      <c r="C395">
        <v>0.82804999999999995</v>
      </c>
      <c r="D395">
        <v>1.3776742631756014</v>
      </c>
    </row>
    <row r="396" spans="3:4" x14ac:dyDescent="0.25">
      <c r="C396">
        <v>0.82837499999999997</v>
      </c>
      <c r="D396">
        <v>1.3681987791076475</v>
      </c>
    </row>
    <row r="397" spans="3:4" x14ac:dyDescent="0.25">
      <c r="C397">
        <v>0.82869999999999999</v>
      </c>
      <c r="D397">
        <v>1.3583750524646254</v>
      </c>
    </row>
    <row r="398" spans="3:4" x14ac:dyDescent="0.25">
      <c r="C398">
        <v>0.82902500000000001</v>
      </c>
      <c r="D398">
        <v>1.3482159242889165</v>
      </c>
    </row>
    <row r="399" spans="3:4" x14ac:dyDescent="0.25">
      <c r="C399">
        <v>0.82935000000000003</v>
      </c>
      <c r="D399">
        <v>1.3377344123134292</v>
      </c>
    </row>
    <row r="400" spans="3:4" x14ac:dyDescent="0.25">
      <c r="C400">
        <v>0.82967499999999994</v>
      </c>
      <c r="D400">
        <v>1.3269436882278554</v>
      </c>
    </row>
    <row r="401" spans="3:4" x14ac:dyDescent="0.25">
      <c r="C401">
        <v>0.83</v>
      </c>
      <c r="D401">
        <v>1.3158570553395506</v>
      </c>
    </row>
    <row r="402" spans="3:4" x14ac:dyDescent="0.25">
      <c r="C402">
        <v>0.83032499999999998</v>
      </c>
      <c r="D402">
        <v>1.3044879266851315</v>
      </c>
    </row>
    <row r="403" spans="3:4" x14ac:dyDescent="0.25">
      <c r="C403">
        <v>0.83065</v>
      </c>
      <c r="D403">
        <v>1.2928498036453773</v>
      </c>
    </row>
    <row r="404" spans="3:4" x14ac:dyDescent="0.25">
      <c r="C404">
        <v>0.83097500000000002</v>
      </c>
      <c r="D404">
        <v>1.2809562551126328</v>
      </c>
    </row>
    <row r="405" spans="3:4" x14ac:dyDescent="0.25">
      <c r="C405">
        <v>0.83130000000000004</v>
      </c>
      <c r="D405">
        <v>1.268820897256167</v>
      </c>
    </row>
    <row r="406" spans="3:4" x14ac:dyDescent="0.25">
      <c r="C406">
        <v>0.83162499999999995</v>
      </c>
      <c r="D406">
        <v>1.2564573739272089</v>
      </c>
    </row>
    <row r="407" spans="3:4" x14ac:dyDescent="0.25">
      <c r="C407">
        <v>0.83194999999999997</v>
      </c>
      <c r="D407">
        <v>1.2438793377414703</v>
      </c>
    </row>
    <row r="408" spans="3:4" x14ac:dyDescent="0.25">
      <c r="C408">
        <v>0.83227499999999999</v>
      </c>
      <c r="D408">
        <v>1.2311004318731247</v>
      </c>
    </row>
    <row r="409" spans="3:4" x14ac:dyDescent="0.25">
      <c r="C409">
        <v>0.83260000000000001</v>
      </c>
      <c r="D409">
        <v>1.2181342725900619</v>
      </c>
    </row>
    <row r="410" spans="3:4" x14ac:dyDescent="0.25">
      <c r="C410">
        <v>0.83292500000000003</v>
      </c>
      <c r="D410">
        <v>1.2049944325563682</v>
      </c>
    </row>
    <row r="411" spans="3:4" x14ac:dyDescent="0.25">
      <c r="C411">
        <v>0.83325000000000005</v>
      </c>
      <c r="D411">
        <v>1.191694424923837</v>
      </c>
    </row>
    <row r="412" spans="3:4" x14ac:dyDescent="0.25">
      <c r="C412">
        <v>0.83357499999999995</v>
      </c>
      <c r="D412">
        <v>1.1782476882303323</v>
      </c>
    </row>
    <row r="413" spans="3:4" x14ac:dyDescent="0.25">
      <c r="C413">
        <v>0.83389999999999997</v>
      </c>
      <c r="D413">
        <v>1.1646675721187616</v>
      </c>
    </row>
    <row r="414" spans="3:4" x14ac:dyDescent="0.25">
      <c r="C414">
        <v>0.83422499999999999</v>
      </c>
      <c r="D414">
        <v>1.1509673238865532</v>
      </c>
    </row>
    <row r="415" spans="3:4" x14ac:dyDescent="0.25">
      <c r="C415">
        <v>0.83455000000000001</v>
      </c>
      <c r="D415">
        <v>1.1371600758714553</v>
      </c>
    </row>
    <row r="416" spans="3:4" x14ac:dyDescent="0.25">
      <c r="C416">
        <v>0.83487500000000003</v>
      </c>
      <c r="D416">
        <v>1.1232588336758076</v>
      </c>
    </row>
    <row r="417" spans="3:4" x14ac:dyDescent="0.25">
      <c r="C417">
        <v>0.83519999999999994</v>
      </c>
      <c r="D417">
        <v>1.1092764652275966</v>
      </c>
    </row>
    <row r="418" spans="3:4" x14ac:dyDescent="0.25">
      <c r="C418">
        <v>0.83552499999999996</v>
      </c>
      <c r="D418">
        <v>1.0952256906729829</v>
      </c>
    </row>
    <row r="419" spans="3:4" x14ac:dyDescent="0.25">
      <c r="C419">
        <v>0.83584999999999998</v>
      </c>
      <c r="D419">
        <v>1.0811190730915587</v>
      </c>
    </row>
    <row r="420" spans="3:4" x14ac:dyDescent="0.25">
      <c r="C420">
        <v>0.836175</v>
      </c>
      <c r="D420">
        <v>1.066969010022071</v>
      </c>
    </row>
    <row r="421" spans="3:4" x14ac:dyDescent="0.25">
      <c r="C421">
        <v>0.83650000000000002</v>
      </c>
      <c r="D421">
        <v>1.0527877257832647</v>
      </c>
    </row>
    <row r="422" spans="3:4" x14ac:dyDescent="0.25">
      <c r="C422">
        <v>0.83682500000000004</v>
      </c>
      <c r="D422">
        <v>1.0385872645713545</v>
      </c>
    </row>
    <row r="423" spans="3:4" x14ac:dyDescent="0.25">
      <c r="C423">
        <v>0.83714999999999995</v>
      </c>
      <c r="D423">
        <v>1.024379484312758</v>
      </c>
    </row>
    <row r="424" spans="3:4" x14ac:dyDescent="0.25">
      <c r="C424">
        <v>0.83747499999999997</v>
      </c>
      <c r="D424">
        <v>1.0101760512479663</v>
      </c>
    </row>
    <row r="425" spans="3:4" x14ac:dyDescent="0.25">
      <c r="C425">
        <v>0.83779999999999999</v>
      </c>
      <c r="D425">
        <v>0.99598843522001157</v>
      </c>
    </row>
    <row r="426" spans="3:4" x14ac:dyDescent="0.25">
      <c r="C426">
        <v>0.83812500000000001</v>
      </c>
      <c r="D426">
        <v>0.98182790563846223</v>
      </c>
    </row>
    <row r="427" spans="3:4" x14ac:dyDescent="0.25">
      <c r="C427">
        <v>0.83845000000000003</v>
      </c>
      <c r="D427">
        <v>0.96770552808791988</v>
      </c>
    </row>
    <row r="428" spans="3:4" x14ac:dyDescent="0.25">
      <c r="C428">
        <v>0.83877500000000005</v>
      </c>
      <c r="D428">
        <v>0.95363216154795527</v>
      </c>
    </row>
    <row r="429" spans="3:4" x14ac:dyDescent="0.25">
      <c r="C429">
        <v>0.83909999999999996</v>
      </c>
      <c r="D429">
        <v>0.93961848903364631</v>
      </c>
    </row>
    <row r="430" spans="3:4" x14ac:dyDescent="0.25">
      <c r="C430">
        <v>0.83942499999999998</v>
      </c>
      <c r="D430">
        <v>0.92567488764434769</v>
      </c>
    </row>
    <row r="431" spans="3:4" x14ac:dyDescent="0.25">
      <c r="C431">
        <v>0.83975</v>
      </c>
      <c r="D431">
        <v>0.91181161548535317</v>
      </c>
    </row>
    <row r="432" spans="3:4" x14ac:dyDescent="0.25">
      <c r="C432">
        <v>0.84007500000000002</v>
      </c>
      <c r="D432">
        <v>0.89803868832171707</v>
      </c>
    </row>
    <row r="433" spans="3:4" x14ac:dyDescent="0.25">
      <c r="C433">
        <v>0.84040000000000004</v>
      </c>
      <c r="D433">
        <v>0.88436590932140391</v>
      </c>
    </row>
    <row r="434" spans="3:4" x14ac:dyDescent="0.25">
      <c r="C434">
        <v>0.84072499999999994</v>
      </c>
      <c r="D434">
        <v>0.87080286916831162</v>
      </c>
    </row>
    <row r="435" spans="3:4" x14ac:dyDescent="0.25">
      <c r="C435">
        <v>0.84104999999999996</v>
      </c>
      <c r="D435">
        <v>0.85735894651893907</v>
      </c>
    </row>
    <row r="436" spans="3:4" x14ac:dyDescent="0.25">
      <c r="C436">
        <v>0.84137499999999998</v>
      </c>
      <c r="D436">
        <v>0.8440433087618251</v>
      </c>
    </row>
    <row r="437" spans="3:4" x14ac:dyDescent="0.25">
      <c r="C437">
        <v>0.8417</v>
      </c>
      <c r="D437">
        <v>0.83086491303866794</v>
      </c>
    </row>
    <row r="438" spans="3:4" x14ac:dyDescent="0.25">
      <c r="C438">
        <v>0.84202500000000002</v>
      </c>
      <c r="D438">
        <v>0.81783250748634428</v>
      </c>
    </row>
    <row r="439" spans="3:4" x14ac:dyDescent="0.25">
      <c r="C439">
        <v>0.84235000000000004</v>
      </c>
      <c r="D439">
        <v>0.80495463265927747</v>
      </c>
    </row>
    <row r="440" spans="3:4" x14ac:dyDescent="0.25">
      <c r="C440">
        <v>0.84267499999999995</v>
      </c>
      <c r="D440">
        <v>0.79223962309216356</v>
      </c>
    </row>
    <row r="441" spans="3:4" x14ac:dyDescent="0.25">
      <c r="C441">
        <v>0.84299999999999997</v>
      </c>
      <c r="D441">
        <v>0.77969560896373202</v>
      </c>
    </row>
    <row r="442" spans="3:4" x14ac:dyDescent="0.25">
      <c r="C442">
        <v>0.84332499999999999</v>
      </c>
      <c r="D442">
        <v>0.76733051782316741</v>
      </c>
    </row>
    <row r="443" spans="3:4" x14ac:dyDescent="0.25">
      <c r="C443">
        <v>0.84365000000000001</v>
      </c>
      <c r="D443">
        <v>0.75515207634170778</v>
      </c>
    </row>
    <row r="444" spans="3:4" x14ac:dyDescent="0.25">
      <c r="C444">
        <v>0.84397500000000003</v>
      </c>
      <c r="D444">
        <v>0.74316781205327531</v>
      </c>
    </row>
    <row r="445" spans="3:4" x14ac:dyDescent="0.25">
      <c r="C445">
        <v>0.84430000000000005</v>
      </c>
      <c r="D445">
        <v>0.73138505504923323</v>
      </c>
    </row>
    <row r="446" spans="3:4" x14ac:dyDescent="0.25">
      <c r="C446">
        <v>0.84462499999999996</v>
      </c>
      <c r="D446">
        <v>0.71981093959387721</v>
      </c>
    </row>
    <row r="447" spans="3:4" x14ac:dyDescent="0.25">
      <c r="C447">
        <v>0.84494999999999998</v>
      </c>
      <c r="D447">
        <v>0.70845240562883383</v>
      </c>
    </row>
    <row r="448" spans="3:4" x14ac:dyDescent="0.25">
      <c r="C448">
        <v>0.845275</v>
      </c>
      <c r="D448">
        <v>0.69731620013635265</v>
      </c>
    </row>
    <row r="449" spans="3:4" x14ac:dyDescent="0.25">
      <c r="C449">
        <v>0.84560000000000002</v>
      </c>
      <c r="D449">
        <v>0.68640887833315745</v>
      </c>
    </row>
    <row r="450" spans="3:4" x14ac:dyDescent="0.25">
      <c r="C450">
        <v>0.84592500000000004</v>
      </c>
      <c r="D450">
        <v>0.67573680466860742</v>
      </c>
    </row>
    <row r="451" spans="3:4" x14ac:dyDescent="0.25">
      <c r="C451">
        <v>0.84624999999999995</v>
      </c>
      <c r="D451">
        <v>0.66530615360285417</v>
      </c>
    </row>
    <row r="452" spans="3:4" x14ac:dyDescent="0.25">
      <c r="C452">
        <v>0.84657499999999997</v>
      </c>
      <c r="D452">
        <v>0.65512291014278701</v>
      </c>
    </row>
    <row r="453" spans="3:4" x14ac:dyDescent="0.25">
      <c r="C453">
        <v>0.84689999999999999</v>
      </c>
      <c r="D453">
        <v>0.6451928701158075</v>
      </c>
    </row>
    <row r="454" spans="3:4" x14ac:dyDescent="0.25">
      <c r="C454">
        <v>0.84722500000000001</v>
      </c>
      <c r="D454">
        <v>0.63552164016358104</v>
      </c>
    </row>
    <row r="455" spans="3:4" x14ac:dyDescent="0.25">
      <c r="C455">
        <v>0.84755000000000003</v>
      </c>
      <c r="D455">
        <v>0.62611467044812119</v>
      </c>
    </row>
    <row r="456" spans="3:4" x14ac:dyDescent="0.25">
      <c r="C456">
        <v>0.84787500000000005</v>
      </c>
      <c r="D456">
        <v>0.61697712522415726</v>
      </c>
    </row>
    <row r="457" spans="3:4" x14ac:dyDescent="0.25">
      <c r="C457">
        <v>0.84819999999999995</v>
      </c>
      <c r="D457">
        <v>0.60811407061706035</v>
      </c>
    </row>
    <row r="458" spans="3:4" x14ac:dyDescent="0.25">
      <c r="C458">
        <v>0.84852499999999997</v>
      </c>
      <c r="D458">
        <v>0.59953035039782099</v>
      </c>
    </row>
    <row r="459" spans="3:4" x14ac:dyDescent="0.25">
      <c r="C459">
        <v>0.84884999999999999</v>
      </c>
      <c r="D459">
        <v>0.59123061446297343</v>
      </c>
    </row>
    <row r="460" spans="3:4" x14ac:dyDescent="0.25">
      <c r="C460">
        <v>0.84917500000000001</v>
      </c>
      <c r="D460">
        <v>0.58321931690568918</v>
      </c>
    </row>
    <row r="461" spans="3:4" x14ac:dyDescent="0.25">
      <c r="C461">
        <v>0.84950000000000003</v>
      </c>
      <c r="D461">
        <v>0.57550071374815226</v>
      </c>
    </row>
    <row r="462" spans="3:4" x14ac:dyDescent="0.25">
      <c r="C462">
        <v>0.84982500000000005</v>
      </c>
      <c r="D462">
        <v>0.56807886033635191</v>
      </c>
    </row>
    <row r="463" spans="3:4" x14ac:dyDescent="0.25">
      <c r="C463">
        <v>0.85014999999999996</v>
      </c>
      <c r="D463">
        <v>0.56095760840081554</v>
      </c>
    </row>
    <row r="464" spans="3:4" x14ac:dyDescent="0.25">
      <c r="C464">
        <v>0.85047499999999998</v>
      </c>
      <c r="D464">
        <v>0.55414063550792325</v>
      </c>
    </row>
    <row r="465" spans="3:4" x14ac:dyDescent="0.25">
      <c r="C465">
        <v>0.8508</v>
      </c>
      <c r="D465">
        <v>0.54763131537397503</v>
      </c>
    </row>
    <row r="466" spans="3:4" x14ac:dyDescent="0.25">
      <c r="C466">
        <v>0.85112500000000002</v>
      </c>
      <c r="D466">
        <v>0.54143289662431948</v>
      </c>
    </row>
    <row r="467" spans="3:4" x14ac:dyDescent="0.25">
      <c r="C467">
        <v>0.85145000000000004</v>
      </c>
      <c r="D467">
        <v>0.53554841493717087</v>
      </c>
    </row>
    <row r="468" spans="3:4" x14ac:dyDescent="0.25">
      <c r="C468">
        <v>0.85177499999999995</v>
      </c>
      <c r="D468">
        <v>0.52998058381081548</v>
      </c>
    </row>
    <row r="469" spans="3:4" x14ac:dyDescent="0.25">
      <c r="C469">
        <v>0.85209999999999997</v>
      </c>
      <c r="D469">
        <v>0.52473198516602859</v>
      </c>
    </row>
    <row r="470" spans="3:4" x14ac:dyDescent="0.25">
      <c r="C470">
        <v>0.85242499999999999</v>
      </c>
      <c r="D470">
        <v>0.51980493701902286</v>
      </c>
    </row>
    <row r="471" spans="3:4" x14ac:dyDescent="0.25">
      <c r="C471">
        <v>0.85275000000000001</v>
      </c>
      <c r="D471">
        <v>0.51520151941987935</v>
      </c>
    </row>
    <row r="472" spans="3:4" x14ac:dyDescent="0.25">
      <c r="C472">
        <v>0.85307500000000003</v>
      </c>
      <c r="D472">
        <v>0.51092356903604874</v>
      </c>
    </row>
    <row r="473" spans="3:4" x14ac:dyDescent="0.25">
      <c r="C473">
        <v>0.85340000000000005</v>
      </c>
      <c r="D473">
        <v>0.5069726735568052</v>
      </c>
    </row>
    <row r="474" spans="3:4" x14ac:dyDescent="0.25">
      <c r="C474">
        <v>0.85372499999999996</v>
      </c>
      <c r="D474">
        <v>0.50335016594460158</v>
      </c>
    </row>
    <row r="475" spans="3:4" x14ac:dyDescent="0.25">
      <c r="C475">
        <v>0.85404999999999998</v>
      </c>
      <c r="D475">
        <v>0.5000571185607936</v>
      </c>
    </row>
    <row r="476" spans="3:4" x14ac:dyDescent="0.25">
      <c r="C476">
        <v>0.854375</v>
      </c>
      <c r="D476">
        <v>0.49709433719467355</v>
      </c>
    </row>
    <row r="477" spans="3:4" x14ac:dyDescent="0.25">
      <c r="C477">
        <v>0.85470000000000002</v>
      </c>
      <c r="D477">
        <v>0.49446239058767716</v>
      </c>
    </row>
    <row r="478" spans="3:4" x14ac:dyDescent="0.25">
      <c r="C478">
        <v>0.85502500000000003</v>
      </c>
      <c r="D478">
        <v>0.49216150013276511</v>
      </c>
    </row>
    <row r="479" spans="3:4" x14ac:dyDescent="0.25">
      <c r="C479">
        <v>0.85535000000000005</v>
      </c>
      <c r="D479">
        <v>0.49019160361090419</v>
      </c>
    </row>
    <row r="480" spans="3:4" x14ac:dyDescent="0.25">
      <c r="C480">
        <v>0.85567499999999996</v>
      </c>
      <c r="D480">
        <v>0.48855241041841163</v>
      </c>
    </row>
    <row r="481" spans="3:4" x14ac:dyDescent="0.25">
      <c r="C481">
        <v>0.85599999999999998</v>
      </c>
      <c r="D481">
        <v>0.48724330281886624</v>
      </c>
    </row>
    <row r="482" spans="3:4" x14ac:dyDescent="0.25">
      <c r="C482">
        <v>0.856325</v>
      </c>
      <c r="D482">
        <v>0.48626336042900647</v>
      </c>
    </row>
    <row r="483" spans="3:4" x14ac:dyDescent="0.25">
      <c r="C483">
        <v>0.85665000000000002</v>
      </c>
      <c r="D483">
        <v>0.48561135447768378</v>
      </c>
    </row>
    <row r="484" spans="3:4" x14ac:dyDescent="0.25">
      <c r="C484">
        <v>0.85697500000000004</v>
      </c>
      <c r="D484">
        <v>0.48528574223701526</v>
      </c>
    </row>
    <row r="485" spans="3:4" x14ac:dyDescent="0.25">
      <c r="C485">
        <v>0.85729999999999995</v>
      </c>
      <c r="D485">
        <v>0.48528466166211015</v>
      </c>
    </row>
    <row r="486" spans="3:4" x14ac:dyDescent="0.25">
      <c r="C486">
        <v>0.85762499999999997</v>
      </c>
      <c r="D486">
        <v>0.48560592627590837</v>
      </c>
    </row>
    <row r="487" spans="3:4" x14ac:dyDescent="0.25">
      <c r="C487">
        <v>0.85794999999999999</v>
      </c>
      <c r="D487">
        <v>0.48624702033569683</v>
      </c>
    </row>
    <row r="488" spans="3:4" x14ac:dyDescent="0.25">
      <c r="C488">
        <v>0.85827500000000001</v>
      </c>
      <c r="D488">
        <v>0.48720509431774323</v>
      </c>
    </row>
    <row r="489" spans="3:4" x14ac:dyDescent="0.25">
      <c r="C489">
        <v>0.85860000000000003</v>
      </c>
      <c r="D489">
        <v>0.4884769607562362</v>
      </c>
    </row>
    <row r="490" spans="3:4" x14ac:dyDescent="0.25">
      <c r="C490">
        <v>0.85892500000000005</v>
      </c>
      <c r="D490">
        <v>0.49005909047230872</v>
      </c>
    </row>
    <row r="491" spans="3:4" x14ac:dyDescent="0.25">
      <c r="C491">
        <v>0.85924999999999996</v>
      </c>
      <c r="D491">
        <v>0.49194760922837838</v>
      </c>
    </row>
    <row r="492" spans="3:4" x14ac:dyDescent="0.25">
      <c r="C492">
        <v>0.85957499999999998</v>
      </c>
      <c r="D492">
        <v>0.49413829484235527</v>
      </c>
    </row>
    <row r="493" spans="3:4" x14ac:dyDescent="0.25">
      <c r="C493">
        <v>0.8599</v>
      </c>
      <c r="D493">
        <v>0.49662657479541983</v>
      </c>
    </row>
    <row r="494" spans="3:4" x14ac:dyDescent="0.25">
      <c r="C494">
        <v>0.86022500000000002</v>
      </c>
      <c r="D494">
        <v>0.49940752436613006</v>
      </c>
    </row>
    <row r="495" spans="3:4" x14ac:dyDescent="0.25">
      <c r="C495">
        <v>0.86055000000000004</v>
      </c>
      <c r="D495">
        <v>0.50247586532248334</v>
      </c>
    </row>
    <row r="496" spans="3:4" x14ac:dyDescent="0.25">
      <c r="C496">
        <v>0.86087500000000006</v>
      </c>
      <c r="D496">
        <v>0.50582596520232337</v>
      </c>
    </row>
    <row r="497" spans="3:4" x14ac:dyDescent="0.25">
      <c r="C497">
        <v>0.86119999999999997</v>
      </c>
      <c r="D497">
        <v>0.50945183721110487</v>
      </c>
    </row>
    <row r="498" spans="3:4" x14ac:dyDescent="0.25">
      <c r="C498">
        <v>0.86152499999999999</v>
      </c>
      <c r="D498">
        <v>0.51334714076451926</v>
      </c>
    </row>
    <row r="499" spans="3:4" x14ac:dyDescent="0.25">
      <c r="C499">
        <v>0.86185</v>
      </c>
      <c r="D499">
        <v>0.51750518270182877</v>
      </c>
    </row>
    <row r="500" spans="3:4" x14ac:dyDescent="0.25">
      <c r="C500">
        <v>0.86217500000000002</v>
      </c>
      <c r="D500">
        <v>0.52191891919403077</v>
      </c>
    </row>
    <row r="501" spans="3:4" x14ac:dyDescent="0.25">
      <c r="C501">
        <v>0.86250000000000004</v>
      </c>
      <c r="D501">
        <v>0.52658095836906049</v>
      </c>
    </row>
    <row r="502" spans="3:4" x14ac:dyDescent="0.25">
      <c r="C502">
        <v>0.86282499999999995</v>
      </c>
      <c r="D502">
        <v>0.53148356367426364</v>
      </c>
    </row>
    <row r="503" spans="3:4" x14ac:dyDescent="0.25">
      <c r="C503">
        <v>0.86314999999999997</v>
      </c>
      <c r="D503">
        <v>0.53661865799427333</v>
      </c>
    </row>
    <row r="504" spans="3:4" x14ac:dyDescent="0.25">
      <c r="C504">
        <v>0.86347499999999999</v>
      </c>
      <c r="D504">
        <v>0.54197782854019061</v>
      </c>
    </row>
    <row r="505" spans="3:4" x14ac:dyDescent="0.25">
      <c r="C505">
        <v>0.86380000000000001</v>
      </c>
      <c r="D505">
        <v>0.54755233252372126</v>
      </c>
    </row>
    <row r="506" spans="3:4" x14ac:dyDescent="0.25">
      <c r="C506">
        <v>0.86412500000000003</v>
      </c>
      <c r="D506">
        <v>0.55333310362747534</v>
      </c>
    </row>
    <row r="507" spans="3:4" x14ac:dyDescent="0.25">
      <c r="C507">
        <v>0.86445000000000005</v>
      </c>
      <c r="D507">
        <v>0.55931075928019702</v>
      </c>
    </row>
    <row r="508" spans="3:4" x14ac:dyDescent="0.25">
      <c r="C508">
        <v>0.86477499999999996</v>
      </c>
      <c r="D508">
        <v>0.56547560874313485</v>
      </c>
    </row>
    <row r="509" spans="3:4" x14ac:dyDescent="0.25">
      <c r="C509">
        <v>0.86509999999999998</v>
      </c>
      <c r="D509">
        <v>0.57181766201116169</v>
      </c>
    </row>
    <row r="510" spans="3:4" x14ac:dyDescent="0.25">
      <c r="C510">
        <v>0.865425</v>
      </c>
      <c r="D510">
        <v>0.57832663952954388</v>
      </c>
    </row>
    <row r="511" spans="3:4" x14ac:dyDescent="0.25">
      <c r="C511">
        <v>0.86575000000000002</v>
      </c>
      <c r="D511">
        <v>0.58499198272460506</v>
      </c>
    </row>
    <row r="512" spans="3:4" x14ac:dyDescent="0.25">
      <c r="C512">
        <v>0.86607500000000004</v>
      </c>
      <c r="D512">
        <v>0.59180286534371285</v>
      </c>
    </row>
    <row r="513" spans="3:4" x14ac:dyDescent="0.25">
      <c r="C513">
        <v>0.86640000000000006</v>
      </c>
      <c r="D513">
        <v>0.59874820559725239</v>
      </c>
    </row>
    <row r="514" spans="3:4" x14ac:dyDescent="0.25">
      <c r="C514">
        <v>0.86672499999999997</v>
      </c>
      <c r="D514">
        <v>0.60581667909244141</v>
      </c>
    </row>
    <row r="515" spans="3:4" x14ac:dyDescent="0.25">
      <c r="C515">
        <v>0.86704999999999999</v>
      </c>
      <c r="D515">
        <v>0.61299673254603582</v>
      </c>
    </row>
    <row r="516" spans="3:4" x14ac:dyDescent="0.25">
      <c r="C516">
        <v>0.86737500000000001</v>
      </c>
      <c r="D516">
        <v>0.62027659826010662</v>
      </c>
    </row>
    <row r="517" spans="3:4" x14ac:dyDescent="0.25">
      <c r="C517">
        <v>0.86770000000000003</v>
      </c>
      <c r="D517">
        <v>0.62764430934234927</v>
      </c>
    </row>
    <row r="518" spans="3:4" x14ac:dyDescent="0.25">
      <c r="C518">
        <v>0.86802500000000005</v>
      </c>
      <c r="D518">
        <v>0.6350877156495186</v>
      </c>
    </row>
    <row r="519" spans="3:4" x14ac:dyDescent="0.25">
      <c r="C519">
        <v>0.86834999999999996</v>
      </c>
      <c r="D519">
        <v>0.64259450042988064</v>
      </c>
    </row>
    <row r="520" spans="3:4" x14ac:dyDescent="0.25">
      <c r="C520">
        <v>0.86867499999999997</v>
      </c>
      <c r="D520">
        <v>0.6501521976378698</v>
      </c>
    </row>
    <row r="521" spans="3:4" x14ac:dyDescent="0.25">
      <c r="C521">
        <v>0.86899999999999999</v>
      </c>
      <c r="D521">
        <v>0.65774820989143046</v>
      </c>
    </row>
    <row r="522" spans="3:4" x14ac:dyDescent="0.25">
      <c r="C522">
        <v>0.86932500000000001</v>
      </c>
      <c r="D522">
        <v>0.66536982704004477</v>
      </c>
    </row>
    <row r="523" spans="3:4" x14ac:dyDescent="0.25">
      <c r="C523">
        <v>0.86965000000000003</v>
      </c>
      <c r="D523">
        <v>0.67300424530883107</v>
      </c>
    </row>
    <row r="524" spans="3:4" x14ac:dyDescent="0.25">
      <c r="C524">
        <v>0.86997500000000005</v>
      </c>
      <c r="D524">
        <v>0.68063858698174839</v>
      </c>
    </row>
    <row r="525" spans="3:4" x14ac:dyDescent="0.25">
      <c r="C525">
        <v>0.87029999999999996</v>
      </c>
      <c r="D525">
        <v>0.68825992058459629</v>
      </c>
    </row>
    <row r="526" spans="3:4" x14ac:dyDescent="0.25">
      <c r="C526">
        <v>0.87062499999999998</v>
      </c>
      <c r="D526">
        <v>0.69585528152631515</v>
      </c>
    </row>
    <row r="527" spans="3:4" x14ac:dyDescent="0.25">
      <c r="C527">
        <v>0.87095</v>
      </c>
      <c r="D527">
        <v>0.70341169315493368</v>
      </c>
    </row>
    <row r="528" spans="3:4" x14ac:dyDescent="0.25">
      <c r="C528">
        <v>0.87127500000000002</v>
      </c>
      <c r="D528">
        <v>0.71091618818265656</v>
      </c>
    </row>
    <row r="529" spans="3:4" x14ac:dyDescent="0.25">
      <c r="C529">
        <v>0.87160000000000004</v>
      </c>
      <c r="D529">
        <v>0.7183558304326606</v>
      </c>
    </row>
    <row r="530" spans="3:4" x14ac:dyDescent="0.25">
      <c r="C530">
        <v>0.87192499999999995</v>
      </c>
      <c r="D530">
        <v>0.7257177368585418</v>
      </c>
    </row>
    <row r="531" spans="3:4" x14ac:dyDescent="0.25">
      <c r="C531">
        <v>0.87224999999999997</v>
      </c>
      <c r="D531">
        <v>0.73298909978584514</v>
      </c>
    </row>
    <row r="532" spans="3:4" x14ac:dyDescent="0.25">
      <c r="C532">
        <v>0.87257499999999999</v>
      </c>
      <c r="D532">
        <v>0.74015724509544234</v>
      </c>
    </row>
    <row r="533" spans="3:4" x14ac:dyDescent="0.25">
      <c r="C533">
        <v>0.87290000000000001</v>
      </c>
      <c r="D533">
        <v>0.74720955034643644</v>
      </c>
    </row>
    <row r="534" spans="3:4" x14ac:dyDescent="0.25">
      <c r="C534">
        <v>0.87322500000000003</v>
      </c>
      <c r="D534">
        <v>0.75413353532229754</v>
      </c>
    </row>
    <row r="535" spans="3:4" x14ac:dyDescent="0.25">
      <c r="C535">
        <v>0.87355000000000005</v>
      </c>
      <c r="D535">
        <v>0.76091695032492701</v>
      </c>
    </row>
    <row r="536" spans="3:4" x14ac:dyDescent="0.25">
      <c r="C536">
        <v>0.87387499999999996</v>
      </c>
      <c r="D536">
        <v>0.76754770232223679</v>
      </c>
    </row>
    <row r="537" spans="3:4" x14ac:dyDescent="0.25">
      <c r="C537">
        <v>0.87419999999999998</v>
      </c>
      <c r="D537">
        <v>0.7740139087932153</v>
      </c>
    </row>
    <row r="538" spans="3:4" x14ac:dyDescent="0.25">
      <c r="C538">
        <v>0.874525</v>
      </c>
      <c r="D538">
        <v>0.78030392001666515</v>
      </c>
    </row>
    <row r="539" spans="3:4" x14ac:dyDescent="0.25">
      <c r="C539">
        <v>0.87485000000000002</v>
      </c>
      <c r="D539">
        <v>0.78640634114369978</v>
      </c>
    </row>
    <row r="540" spans="3:4" x14ac:dyDescent="0.25">
      <c r="C540">
        <v>0.87517500000000004</v>
      </c>
      <c r="D540">
        <v>0.79231005399780641</v>
      </c>
    </row>
    <row r="541" spans="3:4" x14ac:dyDescent="0.25">
      <c r="C541">
        <v>0.87550000000000006</v>
      </c>
      <c r="D541">
        <v>0.79800423854668034</v>
      </c>
    </row>
    <row r="542" spans="3:4" x14ac:dyDescent="0.25">
      <c r="C542">
        <v>0.87582499999999996</v>
      </c>
      <c r="D542">
        <v>0.80347839399059273</v>
      </c>
    </row>
    <row r="543" spans="3:4" x14ac:dyDescent="0.25">
      <c r="C543">
        <v>0.87614999999999998</v>
      </c>
      <c r="D543">
        <v>0.80872235941282367</v>
      </c>
    </row>
    <row r="544" spans="3:4" x14ac:dyDescent="0.25">
      <c r="C544">
        <v>0.876475</v>
      </c>
      <c r="D544">
        <v>0.81372633393862115</v>
      </c>
    </row>
    <row r="545" spans="3:4" x14ac:dyDescent="0.25">
      <c r="C545">
        <v>0.87680000000000002</v>
      </c>
      <c r="D545">
        <v>0.81848093072229045</v>
      </c>
    </row>
    <row r="546" spans="3:4" x14ac:dyDescent="0.25">
      <c r="C546">
        <v>0.87712500000000004</v>
      </c>
      <c r="D546">
        <v>0.82297706252293068</v>
      </c>
    </row>
    <row r="547" spans="3:4" x14ac:dyDescent="0.25">
      <c r="C547">
        <v>0.87744999999999995</v>
      </c>
      <c r="D547">
        <v>0.82720615464285285</v>
      </c>
    </row>
    <row r="548" spans="3:4" x14ac:dyDescent="0.25">
      <c r="C548">
        <v>0.87777499999999997</v>
      </c>
      <c r="D548">
        <v>0.83116003638390645</v>
      </c>
    </row>
    <row r="549" spans="3:4" x14ac:dyDescent="0.25">
      <c r="C549">
        <v>0.87809999999999999</v>
      </c>
      <c r="D549">
        <v>0.83483098873752692</v>
      </c>
    </row>
    <row r="550" spans="3:4" x14ac:dyDescent="0.25">
      <c r="C550">
        <v>0.87842500000000001</v>
      </c>
      <c r="D550">
        <v>0.83821176055021851</v>
      </c>
    </row>
    <row r="551" spans="3:4" x14ac:dyDescent="0.25">
      <c r="C551">
        <v>0.87875000000000003</v>
      </c>
      <c r="D551">
        <v>0.84129558386609904</v>
      </c>
    </row>
    <row r="552" spans="3:4" x14ac:dyDescent="0.25">
      <c r="C552">
        <v>0.87907500000000005</v>
      </c>
      <c r="D552">
        <v>0.84407618840743115</v>
      </c>
    </row>
    <row r="553" spans="3:4" x14ac:dyDescent="0.25">
      <c r="C553">
        <v>0.87939999999999996</v>
      </c>
      <c r="D553">
        <v>0.84654781515657962</v>
      </c>
    </row>
    <row r="554" spans="3:4" x14ac:dyDescent="0.25">
      <c r="C554">
        <v>0.87972499999999998</v>
      </c>
      <c r="D554">
        <v>0.84870522900551693</v>
      </c>
    </row>
    <row r="555" spans="3:4" x14ac:dyDescent="0.25">
      <c r="C555">
        <v>0.88005</v>
      </c>
      <c r="D555">
        <v>0.85054373044177545</v>
      </c>
    </row>
    <row r="556" spans="3:4" x14ac:dyDescent="0.25">
      <c r="C556">
        <v>0.88037500000000002</v>
      </c>
      <c r="D556">
        <v>0.85205916624267097</v>
      </c>
    </row>
    <row r="557" spans="3:4" x14ac:dyDescent="0.25">
      <c r="C557">
        <v>0.88070000000000004</v>
      </c>
      <c r="D557">
        <v>0.85324793915260067</v>
      </c>
    </row>
    <row r="558" spans="3:4" x14ac:dyDescent="0.25">
      <c r="C558">
        <v>0.88102500000000006</v>
      </c>
      <c r="D558">
        <v>0.85410701652130983</v>
      </c>
    </row>
    <row r="559" spans="3:4" x14ac:dyDescent="0.25">
      <c r="C559">
        <v>0.88134999999999997</v>
      </c>
      <c r="D559">
        <v>0.85463393788418651</v>
      </c>
    </row>
    <row r="560" spans="3:4" x14ac:dyDescent="0.25">
      <c r="C560">
        <v>0.88167499999999999</v>
      </c>
      <c r="D560">
        <v>0.85482682146883893</v>
      </c>
    </row>
    <row r="561" spans="3:4" x14ac:dyDescent="0.25">
      <c r="C561">
        <v>0.88200000000000001</v>
      </c>
      <c r="D561">
        <v>0.85468440359553777</v>
      </c>
    </row>
    <row r="562" spans="3:4" x14ac:dyDescent="0.25">
      <c r="C562">
        <v>0.88232500000000003</v>
      </c>
      <c r="D562">
        <v>0.8542059108522283</v>
      </c>
    </row>
    <row r="563" spans="3:4" x14ac:dyDescent="0.25">
      <c r="C563">
        <v>0.88265000000000005</v>
      </c>
      <c r="D563">
        <v>0.85339128959012156</v>
      </c>
    </row>
    <row r="564" spans="3:4" x14ac:dyDescent="0.25">
      <c r="C564">
        <v>0.88297499999999995</v>
      </c>
      <c r="D564">
        <v>0.8522409532322095</v>
      </c>
    </row>
    <row r="565" spans="3:4" x14ac:dyDescent="0.25">
      <c r="C565">
        <v>0.88329999999999997</v>
      </c>
      <c r="D565">
        <v>0.85075600279404207</v>
      </c>
    </row>
    <row r="566" spans="3:4" x14ac:dyDescent="0.25">
      <c r="C566">
        <v>0.88362499999999999</v>
      </c>
      <c r="D566">
        <v>0.84893810410283088</v>
      </c>
    </row>
    <row r="567" spans="3:4" x14ac:dyDescent="0.25">
      <c r="C567">
        <v>0.88395000000000001</v>
      </c>
      <c r="D567">
        <v>0.84678951653579249</v>
      </c>
    </row>
    <row r="568" spans="3:4" x14ac:dyDescent="0.25">
      <c r="C568">
        <v>0.88427500000000003</v>
      </c>
      <c r="D568">
        <v>0.84431309076461314</v>
      </c>
    </row>
    <row r="569" spans="3:4" x14ac:dyDescent="0.25">
      <c r="C569">
        <v>0.88460000000000005</v>
      </c>
      <c r="D569">
        <v>0.84151226543160118</v>
      </c>
    </row>
    <row r="570" spans="3:4" x14ac:dyDescent="0.25">
      <c r="C570">
        <v>0.88492499999999996</v>
      </c>
      <c r="D570">
        <v>0.83839106277390985</v>
      </c>
    </row>
    <row r="571" spans="3:4" x14ac:dyDescent="0.25">
      <c r="C571">
        <v>0.88524999999999998</v>
      </c>
      <c r="D571">
        <v>0.83495408321509412</v>
      </c>
    </row>
    <row r="572" spans="3:4" x14ac:dyDescent="0.25">
      <c r="C572">
        <v>0.885575</v>
      </c>
      <c r="D572">
        <v>0.83120649894608689</v>
      </c>
    </row>
    <row r="573" spans="3:4" x14ac:dyDescent="0.25">
      <c r="C573">
        <v>0.88590000000000002</v>
      </c>
      <c r="D573">
        <v>0.82715404652027247</v>
      </c>
    </row>
    <row r="574" spans="3:4" x14ac:dyDescent="0.25">
      <c r="C574">
        <v>0.88622500000000004</v>
      </c>
      <c r="D574">
        <v>0.82280301848991833</v>
      </c>
    </row>
    <row r="575" spans="3:4" x14ac:dyDescent="0.25">
      <c r="C575">
        <v>0.88655000000000006</v>
      </c>
      <c r="D575">
        <v>0.81816025411356086</v>
      </c>
    </row>
    <row r="576" spans="3:4" x14ac:dyDescent="0.25">
      <c r="C576">
        <v>0.88687499999999997</v>
      </c>
      <c r="D576">
        <v>0.81323312916618196</v>
      </c>
    </row>
    <row r="577" spans="3:4" x14ac:dyDescent="0.25">
      <c r="C577">
        <v>0.88719999999999999</v>
      </c>
      <c r="D577">
        <v>0.8080295448860384</v>
      </c>
    </row>
    <row r="578" spans="3:4" x14ac:dyDescent="0.25">
      <c r="C578">
        <v>0.88752500000000001</v>
      </c>
      <c r="D578">
        <v>0.80255791609393834</v>
      </c>
    </row>
    <row r="579" spans="3:4" x14ac:dyDescent="0.25">
      <c r="C579">
        <v>0.88785000000000003</v>
      </c>
      <c r="D579">
        <v>0.7968271585223885</v>
      </c>
    </row>
    <row r="580" spans="3:4" x14ac:dyDescent="0.25">
      <c r="C580">
        <v>0.88817500000000005</v>
      </c>
      <c r="D580">
        <v>0.79084667539360853</v>
      </c>
    </row>
    <row r="581" spans="3:4" x14ac:dyDescent="0.25">
      <c r="C581">
        <v>0.88849999999999996</v>
      </c>
      <c r="D581">
        <v>0.78462634328670267</v>
      </c>
    </row>
    <row r="582" spans="3:4" x14ac:dyDescent="0.25">
      <c r="C582">
        <v>0.88882499999999998</v>
      </c>
      <c r="D582">
        <v>0.77817649733539818</v>
      </c>
    </row>
    <row r="583" spans="3:4" x14ac:dyDescent="0.25">
      <c r="C583">
        <v>0.88915</v>
      </c>
      <c r="D583">
        <v>0.77150795031482378</v>
      </c>
    </row>
    <row r="584" spans="3:4" x14ac:dyDescent="0.25">
      <c r="C584">
        <v>0.88947500000000002</v>
      </c>
      <c r="D584">
        <v>0.76463184253239103</v>
      </c>
    </row>
    <row r="585" spans="3:4" x14ac:dyDescent="0.25">
      <c r="C585">
        <v>0.88980000000000004</v>
      </c>
      <c r="D585">
        <v>0.75755982090608387</v>
      </c>
    </row>
    <row r="586" spans="3:4" x14ac:dyDescent="0.25">
      <c r="C586">
        <v>0.89012500000000006</v>
      </c>
      <c r="D586">
        <v>0.75030389492053229</v>
      </c>
    </row>
    <row r="587" spans="3:4" x14ac:dyDescent="0.25">
      <c r="C587">
        <v>0.89044999999999996</v>
      </c>
      <c r="D587">
        <v>0.74287645007073189</v>
      </c>
    </row>
    <row r="588" spans="3:4" x14ac:dyDescent="0.25">
      <c r="C588">
        <v>0.89077499999999998</v>
      </c>
      <c r="D588">
        <v>0.73529022995151994</v>
      </c>
    </row>
    <row r="589" spans="3:4" x14ac:dyDescent="0.25">
      <c r="C589">
        <v>0.8911</v>
      </c>
      <c r="D589">
        <v>0.72755831798244663</v>
      </c>
    </row>
    <row r="590" spans="3:4" x14ac:dyDescent="0.25">
      <c r="C590">
        <v>0.89142500000000002</v>
      </c>
      <c r="D590">
        <v>0.71969411881128609</v>
      </c>
    </row>
    <row r="591" spans="3:4" x14ac:dyDescent="0.25">
      <c r="C591">
        <v>0.89175000000000004</v>
      </c>
      <c r="D591">
        <v>0.71171133943889486</v>
      </c>
    </row>
    <row r="592" spans="3:4" x14ac:dyDescent="0.25">
      <c r="C592">
        <v>0.89207500000000006</v>
      </c>
      <c r="D592">
        <v>0.70362397010727518</v>
      </c>
    </row>
    <row r="593" spans="3:4" x14ac:dyDescent="0.25">
      <c r="C593">
        <v>0.89239999999999997</v>
      </c>
      <c r="D593">
        <v>0.69544629746720288</v>
      </c>
    </row>
    <row r="594" spans="3:4" x14ac:dyDescent="0.25">
      <c r="C594">
        <v>0.89272499999999999</v>
      </c>
      <c r="D594">
        <v>0.68719275938739766</v>
      </c>
    </row>
    <row r="595" spans="3:4" x14ac:dyDescent="0.25">
      <c r="C595">
        <v>0.89305000000000001</v>
      </c>
      <c r="D595">
        <v>0.67887810822012651</v>
      </c>
    </row>
    <row r="596" spans="3:4" x14ac:dyDescent="0.25">
      <c r="C596">
        <v>0.89337500000000003</v>
      </c>
      <c r="D596">
        <v>0.67051727278645834</v>
      </c>
    </row>
    <row r="597" spans="3:4" x14ac:dyDescent="0.25">
      <c r="C597">
        <v>0.89370000000000005</v>
      </c>
      <c r="D597">
        <v>0.66212536743412609</v>
      </c>
    </row>
    <row r="598" spans="3:4" x14ac:dyDescent="0.25">
      <c r="C598">
        <v>0.89402499999999996</v>
      </c>
      <c r="D598">
        <v>0.65371767232089695</v>
      </c>
    </row>
    <row r="599" spans="3:4" x14ac:dyDescent="0.25">
      <c r="C599">
        <v>0.89434999999999998</v>
      </c>
      <c r="D599">
        <v>0.64530961371949647</v>
      </c>
    </row>
    <row r="600" spans="3:4" x14ac:dyDescent="0.25">
      <c r="C600">
        <v>0.894675</v>
      </c>
      <c r="D600">
        <v>0.63691674437460821</v>
      </c>
    </row>
    <row r="601" spans="3:4" x14ac:dyDescent="0.25">
      <c r="C601">
        <v>0.89500000000000002</v>
      </c>
      <c r="D601">
        <v>0.62855472394048972</v>
      </c>
    </row>
    <row r="602" spans="3:4" x14ac:dyDescent="0.25">
      <c r="C602">
        <v>0.89532500000000004</v>
      </c>
      <c r="D602">
        <v>0.62023929952592394</v>
      </c>
    </row>
    <row r="603" spans="3:4" x14ac:dyDescent="0.25">
      <c r="C603">
        <v>0.89565000000000006</v>
      </c>
      <c r="D603">
        <v>0.61198628637120223</v>
      </c>
    </row>
    <row r="604" spans="3:4" x14ac:dyDescent="0.25">
      <c r="C604">
        <v>0.89597499999999997</v>
      </c>
      <c r="D604">
        <v>0.60381154867985776</v>
      </c>
    </row>
    <row r="605" spans="3:4" x14ac:dyDescent="0.25">
      <c r="C605">
        <v>0.89629999999999999</v>
      </c>
      <c r="D605">
        <v>0.59573098062585328</v>
      </c>
    </row>
    <row r="606" spans="3:4" x14ac:dyDescent="0.25">
      <c r="C606">
        <v>0.89662500000000001</v>
      </c>
      <c r="D606">
        <v>0.5877604875550021</v>
      </c>
    </row>
    <row r="607" spans="3:4" x14ac:dyDescent="0.25">
      <c r="C607">
        <v>0.89695000000000003</v>
      </c>
      <c r="D607">
        <v>0.57991600084086037</v>
      </c>
    </row>
    <row r="608" spans="3:4" x14ac:dyDescent="0.25">
      <c r="C608">
        <v>0.89727500000000004</v>
      </c>
      <c r="D608">
        <v>0.57221332884192244</v>
      </c>
    </row>
    <row r="609" spans="3:4" x14ac:dyDescent="0.25">
      <c r="C609">
        <v>0.89760000000000006</v>
      </c>
      <c r="D609">
        <v>0.56466833043677833</v>
      </c>
    </row>
    <row r="610" spans="3:4" x14ac:dyDescent="0.25">
      <c r="C610">
        <v>0.89792499999999997</v>
      </c>
      <c r="D610">
        <v>0.55729677212676476</v>
      </c>
    </row>
    <row r="611" spans="3:4" x14ac:dyDescent="0.25">
      <c r="C611">
        <v>0.89824999999999999</v>
      </c>
      <c r="D611">
        <v>0.55011437375435002</v>
      </c>
    </row>
    <row r="612" spans="3:4" x14ac:dyDescent="0.25">
      <c r="C612">
        <v>0.89857500000000001</v>
      </c>
      <c r="D612">
        <v>0.54313666362068103</v>
      </c>
    </row>
    <row r="613" spans="3:4" x14ac:dyDescent="0.25">
      <c r="C613">
        <v>0.89890000000000003</v>
      </c>
      <c r="D613">
        <v>0.53637914799093256</v>
      </c>
    </row>
    <row r="614" spans="3:4" x14ac:dyDescent="0.25">
      <c r="C614">
        <v>0.89922500000000005</v>
      </c>
      <c r="D614">
        <v>0.52985720572498463</v>
      </c>
    </row>
    <row r="615" spans="3:4" x14ac:dyDescent="0.25">
      <c r="C615">
        <v>0.89954999999999996</v>
      </c>
      <c r="D615">
        <v>0.52358597390007866</v>
      </c>
    </row>
    <row r="616" spans="3:4" x14ac:dyDescent="0.25">
      <c r="C616">
        <v>0.89987499999999998</v>
      </c>
      <c r="D616">
        <v>0.51758051746779465</v>
      </c>
    </row>
    <row r="617" spans="3:4" x14ac:dyDescent="0.25">
      <c r="C617">
        <v>0.9002</v>
      </c>
      <c r="D617">
        <v>0.51185569273383202</v>
      </c>
    </row>
    <row r="618" spans="3:4" x14ac:dyDescent="0.25">
      <c r="C618">
        <v>0.90052500000000002</v>
      </c>
      <c r="D618">
        <v>0.50642616105922511</v>
      </c>
    </row>
    <row r="619" spans="3:4" x14ac:dyDescent="0.25">
      <c r="C619">
        <v>0.90085000000000004</v>
      </c>
      <c r="D619">
        <v>0.50130637348604778</v>
      </c>
    </row>
    <row r="620" spans="3:4" x14ac:dyDescent="0.25">
      <c r="C620">
        <v>0.90117500000000006</v>
      </c>
      <c r="D620">
        <v>0.49651055564747826</v>
      </c>
    </row>
    <row r="621" spans="3:4" x14ac:dyDescent="0.25">
      <c r="C621">
        <v>0.90149999999999997</v>
      </c>
      <c r="D621">
        <v>0.49205269296101556</v>
      </c>
    </row>
    <row r="622" spans="3:4" x14ac:dyDescent="0.25">
      <c r="C622">
        <v>0.90182499999999999</v>
      </c>
      <c r="D622">
        <v>0.4879464860634804</v>
      </c>
    </row>
    <row r="623" spans="3:4" x14ac:dyDescent="0.25">
      <c r="C623">
        <v>0.90215000000000001</v>
      </c>
      <c r="D623">
        <v>0.48420546044462198</v>
      </c>
    </row>
    <row r="624" spans="3:4" x14ac:dyDescent="0.25">
      <c r="C624">
        <v>0.90247500000000003</v>
      </c>
      <c r="D624">
        <v>0.48084276063730574</v>
      </c>
    </row>
    <row r="625" spans="3:4" x14ac:dyDescent="0.25">
      <c r="C625">
        <v>0.90280000000000005</v>
      </c>
      <c r="D625">
        <v>0.47787126879513103</v>
      </c>
    </row>
    <row r="626" spans="3:4" x14ac:dyDescent="0.25">
      <c r="C626">
        <v>0.90312500000000007</v>
      </c>
      <c r="D626">
        <v>0.47530355701628313</v>
      </c>
    </row>
    <row r="627" spans="3:4" x14ac:dyDescent="0.25">
      <c r="C627">
        <v>0.90344999999999998</v>
      </c>
      <c r="D627">
        <v>0.47315187421137528</v>
      </c>
    </row>
    <row r="628" spans="3:4" x14ac:dyDescent="0.25">
      <c r="C628">
        <v>0.903775</v>
      </c>
      <c r="D628">
        <v>0.47142813324966565</v>
      </c>
    </row>
    <row r="629" spans="3:4" x14ac:dyDescent="0.25">
      <c r="C629">
        <v>0.90410000000000001</v>
      </c>
      <c r="D629">
        <v>0.47014389838549997</v>
      </c>
    </row>
    <row r="630" spans="3:4" x14ac:dyDescent="0.25">
      <c r="C630">
        <v>0.90442500000000003</v>
      </c>
      <c r="D630">
        <v>0.46931037296789901</v>
      </c>
    </row>
    <row r="631" spans="3:4" x14ac:dyDescent="0.25">
      <c r="C631">
        <v>0.90475000000000005</v>
      </c>
      <c r="D631">
        <v>0.46893838743743965</v>
      </c>
    </row>
    <row r="632" spans="3:4" x14ac:dyDescent="0.25">
      <c r="C632">
        <v>0.90507499999999996</v>
      </c>
      <c r="D632">
        <v>0.46903838761590089</v>
      </c>
    </row>
    <row r="633" spans="3:4" x14ac:dyDescent="0.25">
      <c r="C633">
        <v>0.90539999999999998</v>
      </c>
      <c r="D633">
        <v>0.46962042329559345</v>
      </c>
    </row>
    <row r="634" spans="3:4" x14ac:dyDescent="0.25">
      <c r="C634">
        <v>0.905725</v>
      </c>
      <c r="D634">
        <v>0.47069413713681607</v>
      </c>
    </row>
    <row r="635" spans="3:4" x14ac:dyDescent="0.25">
      <c r="C635">
        <v>0.90605000000000002</v>
      </c>
      <c r="D635">
        <v>0.47226875388350981</v>
      </c>
    </row>
    <row r="636" spans="3:4" x14ac:dyDescent="0.25">
      <c r="C636">
        <v>0.90637500000000004</v>
      </c>
      <c r="D636">
        <v>0.47435306990884951</v>
      </c>
    </row>
    <row r="637" spans="3:4" x14ac:dyDescent="0.25">
      <c r="C637">
        <v>0.90670000000000006</v>
      </c>
      <c r="D637">
        <v>0.47695547750423672</v>
      </c>
    </row>
    <row r="638" spans="3:4" x14ac:dyDescent="0.25">
      <c r="C638">
        <v>0.90702499999999997</v>
      </c>
      <c r="D638">
        <v>0.48008382083512735</v>
      </c>
    </row>
    <row r="639" spans="3:4" x14ac:dyDescent="0.25">
      <c r="C639">
        <v>0.90734999999999999</v>
      </c>
      <c r="D639">
        <v>0.48374558334744516</v>
      </c>
    </row>
    <row r="640" spans="3:4" x14ac:dyDescent="0.25">
      <c r="C640">
        <v>0.90767500000000001</v>
      </c>
      <c r="D640">
        <v>0.4879477505219767</v>
      </c>
    </row>
    <row r="641" spans="3:4" x14ac:dyDescent="0.25">
      <c r="C641">
        <v>0.90800000000000003</v>
      </c>
      <c r="D641">
        <v>0.49269683268123754</v>
      </c>
    </row>
    <row r="642" spans="3:4" x14ac:dyDescent="0.25">
      <c r="C642">
        <v>0.90832500000000005</v>
      </c>
      <c r="D642">
        <v>0.49799885685932788</v>
      </c>
    </row>
    <row r="643" spans="3:4" x14ac:dyDescent="0.25">
      <c r="C643">
        <v>0.90865000000000007</v>
      </c>
      <c r="D643">
        <v>0.50385935913275048</v>
      </c>
    </row>
    <row r="644" spans="3:4" x14ac:dyDescent="0.25">
      <c r="C644">
        <v>0.90897499999999998</v>
      </c>
      <c r="D644">
        <v>0.51028337743757946</v>
      </c>
    </row>
    <row r="645" spans="3:4" x14ac:dyDescent="0.25">
      <c r="C645">
        <v>0.9093</v>
      </c>
      <c r="D645">
        <v>0.51727544489985133</v>
      </c>
    </row>
    <row r="646" spans="3:4" x14ac:dyDescent="0.25">
      <c r="C646">
        <v>0.90962500000000002</v>
      </c>
      <c r="D646">
        <v>0.52483958370733652</v>
      </c>
    </row>
    <row r="647" spans="3:4" x14ac:dyDescent="0.25">
      <c r="C647">
        <v>0.90995000000000004</v>
      </c>
      <c r="D647">
        <v>0.53297929955212575</v>
      </c>
    </row>
    <row r="648" spans="3:4" x14ac:dyDescent="0.25">
      <c r="C648">
        <v>0.91027500000000006</v>
      </c>
      <c r="D648">
        <v>0.54169757667443796</v>
      </c>
    </row>
    <row r="649" spans="3:4" x14ac:dyDescent="0.25">
      <c r="C649">
        <v>0.91059999999999997</v>
      </c>
      <c r="D649">
        <v>0.55099687353897764</v>
      </c>
    </row>
    <row r="650" spans="3:4" x14ac:dyDescent="0.25">
      <c r="C650">
        <v>0.91092499999999998</v>
      </c>
      <c r="D650">
        <v>0.5608791191758532</v>
      </c>
    </row>
    <row r="651" spans="3:4" x14ac:dyDescent="0.25">
      <c r="C651">
        <v>0.91125</v>
      </c>
      <c r="D651">
        <v>0.57134571021850078</v>
      </c>
    </row>
    <row r="652" spans="3:4" x14ac:dyDescent="0.25">
      <c r="C652">
        <v>0.91157500000000002</v>
      </c>
      <c r="D652">
        <v>0.58239750867142381</v>
      </c>
    </row>
    <row r="653" spans="3:4" x14ac:dyDescent="0.25">
      <c r="C653">
        <v>0.91190000000000004</v>
      </c>
      <c r="D653">
        <v>0.59403484044049859</v>
      </c>
    </row>
    <row r="654" spans="3:4" x14ac:dyDescent="0.25">
      <c r="C654">
        <v>0.91222500000000006</v>
      </c>
      <c r="D654">
        <v>0.60625749465844736</v>
      </c>
    </row>
    <row r="655" spans="3:4" x14ac:dyDescent="0.25">
      <c r="C655">
        <v>0.91254999999999997</v>
      </c>
      <c r="D655">
        <v>0.61906472383760724</v>
      </c>
    </row>
    <row r="656" spans="3:4" x14ac:dyDescent="0.25">
      <c r="C656">
        <v>0.91287499999999999</v>
      </c>
      <c r="D656">
        <v>0.63245524488144178</v>
      </c>
    </row>
    <row r="657" spans="3:4" x14ac:dyDescent="0.25">
      <c r="C657">
        <v>0.91320000000000001</v>
      </c>
      <c r="D657">
        <v>0.64642724098516668</v>
      </c>
    </row>
    <row r="658" spans="3:4" x14ac:dyDescent="0.25">
      <c r="C658">
        <v>0.91352500000000003</v>
      </c>
      <c r="D658">
        <v>0.66097836445476954</v>
      </c>
    </row>
    <row r="659" spans="3:4" x14ac:dyDescent="0.25">
      <c r="C659">
        <v>0.91385000000000005</v>
      </c>
      <c r="D659">
        <v>0.67610574047201744</v>
      </c>
    </row>
    <row r="660" spans="3:4" x14ac:dyDescent="0.25">
      <c r="C660">
        <v>0.91417500000000007</v>
      </c>
      <c r="D660">
        <v>0.69180597183134651</v>
      </c>
    </row>
    <row r="661" spans="3:4" x14ac:dyDescent="0.25">
      <c r="C661">
        <v>0.91449999999999998</v>
      </c>
      <c r="D661">
        <v>0.7080751446724064</v>
      </c>
    </row>
    <row r="662" spans="3:4" x14ac:dyDescent="0.25">
      <c r="C662">
        <v>0.914825</v>
      </c>
      <c r="D662">
        <v>0.72490883522974192</v>
      </c>
    </row>
    <row r="663" spans="3:4" x14ac:dyDescent="0.25">
      <c r="C663">
        <v>0.91515000000000002</v>
      </c>
      <c r="D663">
        <v>0.74230211761834708</v>
      </c>
    </row>
    <row r="664" spans="3:4" x14ac:dyDescent="0.25">
      <c r="C664">
        <v>0.91547500000000004</v>
      </c>
      <c r="D664">
        <v>0.76024957267116244</v>
      </c>
    </row>
    <row r="665" spans="3:4" x14ac:dyDescent="0.25">
      <c r="C665">
        <v>0.91580000000000006</v>
      </c>
      <c r="D665">
        <v>0.77874529784126334</v>
      </c>
    </row>
    <row r="666" spans="3:4" x14ac:dyDescent="0.25">
      <c r="C666">
        <v>0.91612499999999997</v>
      </c>
      <c r="D666">
        <v>0.79778291817822344</v>
      </c>
    </row>
    <row r="667" spans="3:4" x14ac:dyDescent="0.25">
      <c r="C667">
        <v>0.91644999999999999</v>
      </c>
      <c r="D667">
        <v>0.81735559838456273</v>
      </c>
    </row>
    <row r="668" spans="3:4" x14ac:dyDescent="0.25">
      <c r="C668">
        <v>0.91677500000000001</v>
      </c>
      <c r="D668">
        <v>0.83745605595424921</v>
      </c>
    </row>
    <row r="669" spans="3:4" x14ac:dyDescent="0.25">
      <c r="C669">
        <v>0.91710000000000003</v>
      </c>
      <c r="D669">
        <v>0.85807657539144655</v>
      </c>
    </row>
    <row r="670" spans="3:4" x14ac:dyDescent="0.25">
      <c r="C670">
        <v>0.91742500000000005</v>
      </c>
      <c r="D670">
        <v>0.87920902350330088</v>
      </c>
    </row>
    <row r="671" spans="3:4" x14ac:dyDescent="0.25">
      <c r="C671">
        <v>0.91775000000000007</v>
      </c>
      <c r="D671">
        <v>0.90084486575635148</v>
      </c>
    </row>
    <row r="672" spans="3:4" x14ac:dyDescent="0.25">
      <c r="C672">
        <v>0.91807499999999997</v>
      </c>
      <c r="D672">
        <v>0.92297518368163822</v>
      </c>
    </row>
    <row r="673" spans="3:4" x14ac:dyDescent="0.25">
      <c r="C673">
        <v>0.91839999999999999</v>
      </c>
      <c r="D673">
        <v>0.94559069330904766</v>
      </c>
    </row>
    <row r="674" spans="3:4" x14ac:dyDescent="0.25">
      <c r="C674">
        <v>0.91872500000000001</v>
      </c>
      <c r="D674">
        <v>0.96868176460660393</v>
      </c>
    </row>
    <row r="675" spans="3:4" x14ac:dyDescent="0.25">
      <c r="C675">
        <v>0.91905000000000003</v>
      </c>
      <c r="D675">
        <v>0.99223844189596277</v>
      </c>
    </row>
    <row r="676" spans="3:4" x14ac:dyDescent="0.25">
      <c r="C676">
        <v>0.91937500000000005</v>
      </c>
      <c r="D676">
        <v>1.0162504652103124</v>
      </c>
    </row>
    <row r="677" spans="3:4" x14ac:dyDescent="0.25">
      <c r="C677">
        <v>0.91970000000000007</v>
      </c>
      <c r="D677">
        <v>1.0407072925562892</v>
      </c>
    </row>
    <row r="678" spans="3:4" x14ac:dyDescent="0.25">
      <c r="C678">
        <v>0.92002499999999998</v>
      </c>
      <c r="D678">
        <v>1.0655981230366891</v>
      </c>
    </row>
    <row r="679" spans="3:4" x14ac:dyDescent="0.25">
      <c r="C679">
        <v>0.92035</v>
      </c>
      <c r="D679">
        <v>1.0909119207861298</v>
      </c>
    </row>
    <row r="680" spans="3:4" x14ac:dyDescent="0.25">
      <c r="C680">
        <v>0.92067500000000002</v>
      </c>
      <c r="D680">
        <v>1.1166374396670091</v>
      </c>
    </row>
    <row r="681" spans="3:4" x14ac:dyDescent="0.25">
      <c r="C681">
        <v>0.92100000000000004</v>
      </c>
      <c r="D681">
        <v>1.1427632486689052</v>
      </c>
    </row>
    <row r="682" spans="3:4" x14ac:dyDescent="0.25">
      <c r="C682">
        <v>0.92132500000000006</v>
      </c>
      <c r="D682">
        <v>1.1692777579498714</v>
      </c>
    </row>
    <row r="683" spans="3:4" x14ac:dyDescent="0.25">
      <c r="C683">
        <v>0.92164999999999997</v>
      </c>
      <c r="D683">
        <v>1.1961692454540613</v>
      </c>
    </row>
    <row r="684" spans="3:4" x14ac:dyDescent="0.25">
      <c r="C684">
        <v>0.92197499999999999</v>
      </c>
      <c r="D684">
        <v>1.223425884036109</v>
      </c>
    </row>
    <row r="685" spans="3:4" x14ac:dyDescent="0.25">
      <c r="C685">
        <v>0.92230000000000001</v>
      </c>
      <c r="D685">
        <v>1.2510357690187117</v>
      </c>
    </row>
    <row r="686" spans="3:4" x14ac:dyDescent="0.25">
      <c r="C686">
        <v>0.92262500000000003</v>
      </c>
      <c r="D686">
        <v>1.2789869461066641</v>
      </c>
    </row>
    <row r="687" spans="3:4" x14ac:dyDescent="0.25">
      <c r="C687">
        <v>0.92295000000000005</v>
      </c>
      <c r="D687">
        <v>1.3072674395770076</v>
      </c>
    </row>
    <row r="688" spans="3:4" x14ac:dyDescent="0.25">
      <c r="C688">
        <v>0.92327500000000007</v>
      </c>
      <c r="D688">
        <v>1.3358652806622124</v>
      </c>
    </row>
    <row r="689" spans="3:4" x14ac:dyDescent="0.25">
      <c r="C689">
        <v>0.92359999999999998</v>
      </c>
      <c r="D689">
        <v>1.3647685360405852</v>
      </c>
    </row>
    <row r="690" spans="3:4" x14ac:dyDescent="0.25">
      <c r="C690">
        <v>0.923925</v>
      </c>
      <c r="D690">
        <v>1.3939653363459197</v>
      </c>
    </row>
    <row r="691" spans="3:4" x14ac:dyDescent="0.25">
      <c r="C691">
        <v>0.92425000000000002</v>
      </c>
      <c r="D691">
        <v>1.423443904606293</v>
      </c>
    </row>
    <row r="692" spans="3:4" x14ac:dyDescent="0.25">
      <c r="C692">
        <v>0.92457500000000004</v>
      </c>
      <c r="D692">
        <v>1.4531925845206952</v>
      </c>
    </row>
    <row r="693" spans="3:4" x14ac:dyDescent="0.25">
      <c r="C693">
        <v>0.92490000000000006</v>
      </c>
      <c r="D693">
        <v>1.4831998684807601</v>
      </c>
    </row>
    <row r="694" spans="3:4" x14ac:dyDescent="0.25">
      <c r="C694">
        <v>0.92522500000000008</v>
      </c>
      <c r="D694">
        <v>1.5134544252443356</v>
      </c>
    </row>
    <row r="695" spans="3:4" x14ac:dyDescent="0.25">
      <c r="C695">
        <v>0.92554999999999998</v>
      </c>
      <c r="D695">
        <v>1.5439451271672799</v>
      </c>
    </row>
    <row r="696" spans="3:4" x14ac:dyDescent="0.25">
      <c r="C696">
        <v>0.925875</v>
      </c>
      <c r="D696">
        <v>1.5746610769001104</v>
      </c>
    </row>
    <row r="697" spans="3:4" x14ac:dyDescent="0.25">
      <c r="C697">
        <v>0.92620000000000002</v>
      </c>
      <c r="D697">
        <v>1.6055916334565052</v>
      </c>
    </row>
    <row r="698" spans="3:4" x14ac:dyDescent="0.25">
      <c r="C698">
        <v>0.92652500000000004</v>
      </c>
      <c r="D698">
        <v>1.6367264375620749</v>
      </c>
    </row>
    <row r="699" spans="3:4" x14ac:dyDescent="0.25">
      <c r="C699">
        <v>0.92685000000000006</v>
      </c>
      <c r="D699">
        <v>1.6680554361929318</v>
      </c>
    </row>
    <row r="700" spans="3:4" x14ac:dyDescent="0.25">
      <c r="C700">
        <v>0.92717499999999997</v>
      </c>
      <c r="D700">
        <v>1.6995689062157406</v>
      </c>
    </row>
    <row r="701" spans="3:4" x14ac:dyDescent="0.25">
      <c r="C701">
        <v>0.92749999999999999</v>
      </c>
      <c r="D701">
        <v>1.731257477043292</v>
      </c>
    </row>
    <row r="702" spans="3:4" x14ac:dyDescent="0.25">
      <c r="C702">
        <v>0.92782500000000001</v>
      </c>
      <c r="D702">
        <v>1.7631121522222528</v>
      </c>
    </row>
    <row r="703" spans="3:4" x14ac:dyDescent="0.25">
      <c r="C703">
        <v>0.92815000000000003</v>
      </c>
      <c r="D703">
        <v>1.7951243298733257</v>
      </c>
    </row>
    <row r="704" spans="3:4" x14ac:dyDescent="0.25">
      <c r="C704">
        <v>0.92847500000000005</v>
      </c>
      <c r="D704">
        <v>1.8272858219073376</v>
      </c>
    </row>
    <row r="705" spans="3:4" x14ac:dyDescent="0.25">
      <c r="C705">
        <v>0.92880000000000007</v>
      </c>
      <c r="D705">
        <v>1.8595888719450082</v>
      </c>
    </row>
    <row r="706" spans="3:4" x14ac:dyDescent="0.25">
      <c r="C706">
        <v>0.92912499999999998</v>
      </c>
      <c r="D706">
        <v>1.8920261718724984</v>
      </c>
    </row>
    <row r="707" spans="3:4" x14ac:dyDescent="0.25">
      <c r="C707">
        <v>0.92945</v>
      </c>
      <c r="D707">
        <v>1.9245908769696698</v>
      </c>
    </row>
    <row r="708" spans="3:4" x14ac:dyDescent="0.25">
      <c r="C708">
        <v>0.92977500000000002</v>
      </c>
      <c r="D708">
        <v>1.9572766195528579</v>
      </c>
    </row>
    <row r="709" spans="3:4" x14ac:dyDescent="0.25">
      <c r="C709">
        <v>0.93010000000000004</v>
      </c>
      <c r="D709">
        <v>1.9900775210797679</v>
      </c>
    </row>
    <row r="710" spans="3:4" x14ac:dyDescent="0.25">
      <c r="C710">
        <v>0.93042500000000006</v>
      </c>
      <c r="D710">
        <v>2.0229882026693851</v>
      </c>
    </row>
    <row r="711" spans="3:4" x14ac:dyDescent="0.25">
      <c r="C711">
        <v>0.93075000000000008</v>
      </c>
      <c r="D711">
        <v>2.0560037939959712</v>
      </c>
    </row>
    <row r="712" spans="3:4" x14ac:dyDescent="0.25">
      <c r="C712">
        <v>0.93107499999999999</v>
      </c>
      <c r="D712">
        <v>2.0891199405223038</v>
      </c>
    </row>
    <row r="713" spans="3:4" x14ac:dyDescent="0.25">
      <c r="C713">
        <v>0.93140000000000001</v>
      </c>
      <c r="D713">
        <v>2.1223328090437374</v>
      </c>
    </row>
    <row r="714" spans="3:4" x14ac:dyDescent="0.25">
      <c r="C714">
        <v>0.93172500000000003</v>
      </c>
      <c r="D714">
        <v>2.1556391260071193</v>
      </c>
    </row>
    <row r="715" spans="3:4" x14ac:dyDescent="0.25">
      <c r="C715">
        <v>0.93205000000000005</v>
      </c>
      <c r="D715">
        <v>2.1890360459287352</v>
      </c>
    </row>
    <row r="716" spans="3:4" x14ac:dyDescent="0.25">
      <c r="C716">
        <v>0.93237500000000006</v>
      </c>
      <c r="D716">
        <v>2.2225213464216047</v>
      </c>
    </row>
    <row r="717" spans="3:4" x14ac:dyDescent="0.25">
      <c r="C717">
        <v>0.93269999999999997</v>
      </c>
      <c r="D717">
        <v>2.2560933006963753</v>
      </c>
    </row>
    <row r="718" spans="3:4" x14ac:dyDescent="0.25">
      <c r="C718">
        <v>0.93302499999999999</v>
      </c>
      <c r="D718">
        <v>2.2897507051493848</v>
      </c>
    </row>
    <row r="719" spans="3:4" x14ac:dyDescent="0.25">
      <c r="C719">
        <v>0.93335000000000001</v>
      </c>
      <c r="D719">
        <v>2.3234928745451269</v>
      </c>
    </row>
    <row r="720" spans="3:4" x14ac:dyDescent="0.25">
      <c r="C720">
        <v>0.93367500000000003</v>
      </c>
      <c r="D720">
        <v>2.3573196354970221</v>
      </c>
    </row>
    <row r="721" spans="3:4" x14ac:dyDescent="0.25">
      <c r="C721">
        <v>0.93400000000000005</v>
      </c>
      <c r="D721">
        <v>2.3912313182713429</v>
      </c>
    </row>
    <row r="722" spans="3:4" x14ac:dyDescent="0.25">
      <c r="C722">
        <v>0.93432500000000007</v>
      </c>
      <c r="D722">
        <v>2.4252287469459102</v>
      </c>
    </row>
    <row r="723" spans="3:4" x14ac:dyDescent="0.25">
      <c r="C723">
        <v>0.93464999999999998</v>
      </c>
      <c r="D723">
        <v>2.4593132279613705</v>
      </c>
    </row>
    <row r="724" spans="3:4" x14ac:dyDescent="0.25">
      <c r="C724">
        <v>0.934975</v>
      </c>
      <c r="D724">
        <v>2.4934865701146607</v>
      </c>
    </row>
    <row r="725" spans="3:4" x14ac:dyDescent="0.25">
      <c r="C725">
        <v>0.93530000000000002</v>
      </c>
      <c r="D725">
        <v>2.5277509119178059</v>
      </c>
    </row>
    <row r="726" spans="3:4" x14ac:dyDescent="0.25">
      <c r="C726">
        <v>0.93562500000000004</v>
      </c>
      <c r="D726">
        <v>2.5621090144810355</v>
      </c>
    </row>
    <row r="727" spans="3:4" x14ac:dyDescent="0.25">
      <c r="C727">
        <v>0.93595000000000006</v>
      </c>
      <c r="D727">
        <v>2.596563936208987</v>
      </c>
    </row>
    <row r="728" spans="3:4" x14ac:dyDescent="0.25">
      <c r="C728">
        <v>0.93627499999999997</v>
      </c>
      <c r="D728">
        <v>2.6311191708243533</v>
      </c>
    </row>
    <row r="729" spans="3:4" x14ac:dyDescent="0.25">
      <c r="C729">
        <v>0.93659999999999999</v>
      </c>
      <c r="D729">
        <v>2.665778594824336</v>
      </c>
    </row>
    <row r="730" spans="3:4" x14ac:dyDescent="0.25">
      <c r="C730">
        <v>0.93692500000000001</v>
      </c>
      <c r="D730">
        <v>2.7005464463216571</v>
      </c>
    </row>
    <row r="731" spans="3:4" x14ac:dyDescent="0.25">
      <c r="C731">
        <v>0.93725000000000003</v>
      </c>
      <c r="D731">
        <v>2.7354273027783842</v>
      </c>
    </row>
    <row r="732" spans="3:4" x14ac:dyDescent="0.25">
      <c r="C732">
        <v>0.93757500000000005</v>
      </c>
      <c r="D732">
        <v>2.7704260577146624</v>
      </c>
    </row>
    <row r="733" spans="3:4" x14ac:dyDescent="0.25">
      <c r="C733">
        <v>0.93790000000000007</v>
      </c>
      <c r="D733">
        <v>2.8055478964777598</v>
      </c>
    </row>
    <row r="734" spans="3:4" x14ac:dyDescent="0.25">
      <c r="C734">
        <v>0.93822499999999998</v>
      </c>
      <c r="D734">
        <v>2.8407982711594131</v>
      </c>
    </row>
    <row r="735" spans="3:4" x14ac:dyDescent="0.25">
      <c r="C735">
        <v>0.93855</v>
      </c>
      <c r="D735">
        <v>2.8761828747517271</v>
      </c>
    </row>
    <row r="736" spans="3:4" x14ac:dyDescent="0.25">
      <c r="C736">
        <v>0.93887500000000002</v>
      </c>
      <c r="D736">
        <v>2.9117076146334067</v>
      </c>
    </row>
    <row r="737" spans="3:4" x14ac:dyDescent="0.25">
      <c r="C737">
        <v>0.93920000000000003</v>
      </c>
      <c r="D737">
        <v>2.9473785854797852</v>
      </c>
    </row>
    <row r="738" spans="3:4" x14ac:dyDescent="0.25">
      <c r="C738">
        <v>0.93952500000000005</v>
      </c>
      <c r="D738">
        <v>2.9832020416905176</v>
      </c>
    </row>
    <row r="739" spans="3:4" x14ac:dyDescent="0.25">
      <c r="C739">
        <v>0.93985000000000007</v>
      </c>
      <c r="D739">
        <v>3.0191843694294405</v>
      </c>
    </row>
    <row r="740" spans="3:4" x14ac:dyDescent="0.25">
      <c r="C740">
        <v>0.94017499999999998</v>
      </c>
      <c r="D740">
        <v>3.0553320583708747</v>
      </c>
    </row>
    <row r="741" spans="3:4" x14ac:dyDescent="0.25">
      <c r="C741">
        <v>0.9405</v>
      </c>
      <c r="D741">
        <v>3.0916516732462287</v>
      </c>
    </row>
    <row r="742" spans="3:4" x14ac:dyDescent="0.25">
      <c r="C742">
        <v>0.94082500000000002</v>
      </c>
      <c r="D742">
        <v>3.1281498252834936</v>
      </c>
    </row>
    <row r="743" spans="3:4" x14ac:dyDescent="0.25">
      <c r="C743">
        <v>0.94115000000000004</v>
      </c>
      <c r="D743">
        <v>3.1648331436312396</v>
      </c>
    </row>
    <row r="744" spans="3:4" x14ac:dyDescent="0.25">
      <c r="C744">
        <v>0.94147500000000006</v>
      </c>
      <c r="D744">
        <v>3.2017082468564393</v>
      </c>
    </row>
    <row r="745" spans="3:4" x14ac:dyDescent="0.25">
      <c r="C745">
        <v>0.94179999999999997</v>
      </c>
      <c r="D745">
        <v>3.2387817146034839</v>
      </c>
    </row>
    <row r="746" spans="3:4" x14ac:dyDescent="0.25">
      <c r="C746">
        <v>0.94212499999999999</v>
      </c>
      <c r="D746">
        <v>3.2760600594991014</v>
      </c>
    </row>
    <row r="747" spans="3:4" x14ac:dyDescent="0.25">
      <c r="C747">
        <v>0.94245000000000001</v>
      </c>
      <c r="D747">
        <v>3.3135496993846973</v>
      </c>
    </row>
    <row r="748" spans="3:4" x14ac:dyDescent="0.25">
      <c r="C748">
        <v>0.94277500000000003</v>
      </c>
      <c r="D748">
        <v>3.3512569983743878</v>
      </c>
    </row>
    <row r="749" spans="3:4" x14ac:dyDescent="0.25">
      <c r="C749">
        <v>0.94310000000000005</v>
      </c>
      <c r="D749">
        <v>3.389187974942141</v>
      </c>
    </row>
    <row r="750" spans="3:4" x14ac:dyDescent="0.25">
      <c r="C750">
        <v>0.94342500000000007</v>
      </c>
      <c r="D750">
        <v>3.4273486612284652</v>
      </c>
    </row>
    <row r="751" spans="3:4" x14ac:dyDescent="0.25">
      <c r="C751">
        <v>0.94374999999999998</v>
      </c>
      <c r="D751">
        <v>3.4657448275989604</v>
      </c>
    </row>
    <row r="752" spans="3:4" x14ac:dyDescent="0.25">
      <c r="C752">
        <v>0.944075</v>
      </c>
      <c r="D752">
        <v>3.5043820183341419</v>
      </c>
    </row>
    <row r="753" spans="3:4" x14ac:dyDescent="0.25">
      <c r="C753">
        <v>0.94440000000000002</v>
      </c>
      <c r="D753">
        <v>3.5432655599610041</v>
      </c>
    </row>
    <row r="754" spans="3:4" x14ac:dyDescent="0.25">
      <c r="C754">
        <v>0.94472500000000004</v>
      </c>
      <c r="D754">
        <v>3.5824004108954495</v>
      </c>
    </row>
    <row r="755" spans="3:4" x14ac:dyDescent="0.25">
      <c r="C755">
        <v>0.94505000000000006</v>
      </c>
      <c r="D755">
        <v>3.6217913240118507</v>
      </c>
    </row>
    <row r="756" spans="3:4" x14ac:dyDescent="0.25">
      <c r="C756">
        <v>0.94537500000000008</v>
      </c>
      <c r="D756">
        <v>3.6614427045304558</v>
      </c>
    </row>
    <row r="757" spans="3:4" x14ac:dyDescent="0.25">
      <c r="C757">
        <v>0.94569999999999999</v>
      </c>
      <c r="D757">
        <v>3.7013586185053042</v>
      </c>
    </row>
    <row r="758" spans="3:4" x14ac:dyDescent="0.25">
      <c r="C758">
        <v>0.946025</v>
      </c>
      <c r="D758">
        <v>3.7415427729213948</v>
      </c>
    </row>
    <row r="759" spans="3:4" x14ac:dyDescent="0.25">
      <c r="C759">
        <v>0.94635000000000002</v>
      </c>
      <c r="D759">
        <v>3.7819984967732725</v>
      </c>
    </row>
    <row r="760" spans="3:4" x14ac:dyDescent="0.25">
      <c r="C760">
        <v>0.94667500000000004</v>
      </c>
      <c r="D760">
        <v>3.8227287231481624</v>
      </c>
    </row>
    <row r="761" spans="3:4" x14ac:dyDescent="0.25">
      <c r="C761">
        <v>0.94700000000000006</v>
      </c>
      <c r="D761">
        <v>3.8637359723312681</v>
      </c>
    </row>
    <row r="762" spans="3:4" x14ac:dyDescent="0.25">
      <c r="C762">
        <v>0.94732499999999997</v>
      </c>
      <c r="D762">
        <v>3.9050223359462608</v>
      </c>
    </row>
    <row r="763" spans="3:4" x14ac:dyDescent="0.25">
      <c r="C763">
        <v>0.94764999999999999</v>
      </c>
      <c r="D763">
        <v>3.9465894621391242</v>
      </c>
    </row>
    <row r="764" spans="3:4" x14ac:dyDescent="0.25">
      <c r="C764">
        <v>0.94797500000000001</v>
      </c>
      <c r="D764">
        <v>3.9884385418086614</v>
      </c>
    </row>
    <row r="765" spans="3:4" x14ac:dyDescent="0.25">
      <c r="C765">
        <v>0.94830000000000003</v>
      </c>
      <c r="D765">
        <v>4.0305702958829572</v>
      </c>
    </row>
    <row r="766" spans="3:4" x14ac:dyDescent="0.25">
      <c r="C766">
        <v>0.94862500000000005</v>
      </c>
      <c r="D766">
        <v>4.0729849636362836</v>
      </c>
    </row>
    <row r="767" spans="3:4" x14ac:dyDescent="0.25">
      <c r="C767">
        <v>0.94895000000000007</v>
      </c>
      <c r="D767">
        <v>4.1156822920372393</v>
      </c>
    </row>
    <row r="768" spans="3:4" x14ac:dyDescent="0.25">
      <c r="C768">
        <v>0.94927499999999998</v>
      </c>
      <c r="D768">
        <v>4.1586615261149236</v>
      </c>
    </row>
    <row r="769" spans="3:4" x14ac:dyDescent="0.25">
      <c r="C769">
        <v>0.9496</v>
      </c>
      <c r="D769">
        <v>4.20192140032652</v>
      </c>
    </row>
    <row r="770" spans="3:4" x14ac:dyDescent="0.25">
      <c r="C770">
        <v>0.94992500000000002</v>
      </c>
      <c r="D770">
        <v>4.2454601309060882</v>
      </c>
    </row>
    <row r="771" spans="3:4" x14ac:dyDescent="0.25">
      <c r="C771">
        <v>0.95025000000000004</v>
      </c>
      <c r="D771">
        <v>4.2892754091718377</v>
      </c>
    </row>
    <row r="772" spans="3:4" x14ac:dyDescent="0.25">
      <c r="C772">
        <v>0.95057500000000006</v>
      </c>
      <c r="D772">
        <v>4.3333643957660248</v>
      </c>
    </row>
    <row r="773" spans="3:4" x14ac:dyDescent="0.25">
      <c r="C773">
        <v>0.95090000000000008</v>
      </c>
      <c r="D773">
        <v>4.377723715799446</v>
      </c>
    </row>
    <row r="774" spans="3:4" x14ac:dyDescent="0.25">
      <c r="C774">
        <v>0.95122499999999999</v>
      </c>
      <c r="D774">
        <v>4.4223494548704467</v>
      </c>
    </row>
    <row r="775" spans="3:4" x14ac:dyDescent="0.25">
      <c r="C775">
        <v>0.95155000000000001</v>
      </c>
      <c r="D775">
        <v>4.4672371559266315</v>
      </c>
    </row>
    <row r="776" spans="3:4" x14ac:dyDescent="0.25">
      <c r="C776">
        <v>0.95187500000000003</v>
      </c>
      <c r="D776">
        <v>4.5123818169358607</v>
      </c>
    </row>
    <row r="777" spans="3:4" x14ac:dyDescent="0.25">
      <c r="C777">
        <v>0.95220000000000005</v>
      </c>
      <c r="D777">
        <v>4.5577778893325052</v>
      </c>
    </row>
    <row r="778" spans="3:4" x14ac:dyDescent="0.25">
      <c r="C778">
        <v>0.95252500000000007</v>
      </c>
      <c r="D778">
        <v>4.603419277203689</v>
      </c>
    </row>
    <row r="779" spans="3:4" x14ac:dyDescent="0.25">
      <c r="C779">
        <v>0.95284999999999997</v>
      </c>
      <c r="D779">
        <v>4.6492993371801594</v>
      </c>
    </row>
    <row r="780" spans="3:4" x14ac:dyDescent="0.25">
      <c r="C780">
        <v>0.95317499999999999</v>
      </c>
      <c r="D780">
        <v>4.695410878996289</v>
      </c>
    </row>
    <row r="781" spans="3:4" x14ac:dyDescent="0.25">
      <c r="C781">
        <v>0.95350000000000001</v>
      </c>
      <c r="D781">
        <v>4.7417461666837095</v>
      </c>
    </row>
    <row r="782" spans="3:4" x14ac:dyDescent="0.25">
      <c r="C782">
        <v>0.95382500000000003</v>
      </c>
      <c r="D782">
        <v>4.7882969203640355</v>
      </c>
    </row>
    <row r="783" spans="3:4" x14ac:dyDescent="0.25">
      <c r="C783">
        <v>0.95415000000000005</v>
      </c>
      <c r="D783">
        <v>4.8350543186064989</v>
      </c>
    </row>
    <row r="784" spans="3:4" x14ac:dyDescent="0.25">
      <c r="C784">
        <v>0.95447500000000007</v>
      </c>
      <c r="D784">
        <v>4.8820090013177113</v>
      </c>
    </row>
    <row r="785" spans="3:4" x14ac:dyDescent="0.25">
      <c r="C785">
        <v>0.95479999999999998</v>
      </c>
      <c r="D785">
        <v>4.9291510731319343</v>
      </c>
    </row>
    <row r="786" spans="3:4" x14ac:dyDescent="0.25">
      <c r="C786">
        <v>0.955125</v>
      </c>
      <c r="D786">
        <v>4.9764701072720898</v>
      </c>
    </row>
    <row r="787" spans="3:4" x14ac:dyDescent="0.25">
      <c r="C787">
        <v>0.95545000000000002</v>
      </c>
      <c r="D787">
        <v>5.0239551498530792</v>
      </c>
    </row>
    <row r="788" spans="3:4" x14ac:dyDescent="0.25">
      <c r="C788">
        <v>0.95577500000000004</v>
      </c>
      <c r="D788">
        <v>5.0715947246016873</v>
      </c>
    </row>
    <row r="789" spans="3:4" x14ac:dyDescent="0.25">
      <c r="C789">
        <v>0.95610000000000006</v>
      </c>
      <c r="D789">
        <v>5.1193768379689368</v>
      </c>
    </row>
    <row r="790" spans="3:4" x14ac:dyDescent="0.25">
      <c r="C790">
        <v>0.95642500000000008</v>
      </c>
      <c r="D790">
        <v>5.1672889846134789</v>
      </c>
    </row>
    <row r="791" spans="3:4" x14ac:dyDescent="0.25">
      <c r="C791">
        <v>0.95674999999999999</v>
      </c>
      <c r="D791">
        <v>5.2153181532369857</v>
      </c>
    </row>
    <row r="792" spans="3:4" x14ac:dyDescent="0.25">
      <c r="C792">
        <v>0.95707500000000001</v>
      </c>
      <c r="D792">
        <v>5.2634508327552956</v>
      </c>
    </row>
    <row r="793" spans="3:4" x14ac:dyDescent="0.25">
      <c r="C793">
        <v>0.95740000000000003</v>
      </c>
      <c r="D793">
        <v>5.3116730187914039</v>
      </c>
    </row>
    <row r="794" spans="3:4" x14ac:dyDescent="0.25">
      <c r="C794">
        <v>0.95772500000000005</v>
      </c>
      <c r="D794">
        <v>5.3599702204797524</v>
      </c>
    </row>
    <row r="795" spans="3:4" x14ac:dyDescent="0.25">
      <c r="C795">
        <v>0.95805000000000007</v>
      </c>
      <c r="D795">
        <v>5.4083274675735868</v>
      </c>
    </row>
    <row r="796" spans="3:4" x14ac:dyDescent="0.25">
      <c r="C796">
        <v>0.95837499999999998</v>
      </c>
      <c r="D796">
        <v>5.4567293178502183</v>
      </c>
    </row>
    <row r="797" spans="3:4" x14ac:dyDescent="0.25">
      <c r="C797">
        <v>0.9587</v>
      </c>
      <c r="D797">
        <v>5.5051598648120033</v>
      </c>
    </row>
    <row r="798" spans="3:4" x14ac:dyDescent="0.25">
      <c r="C798">
        <v>0.95902500000000002</v>
      </c>
      <c r="D798">
        <v>5.553602745683202</v>
      </c>
    </row>
    <row r="799" spans="3:4" x14ac:dyDescent="0.25">
      <c r="C799">
        <v>0.95935000000000004</v>
      </c>
      <c r="D799">
        <v>5.6020411497063263</v>
      </c>
    </row>
    <row r="800" spans="3:4" x14ac:dyDescent="0.25">
      <c r="C800">
        <v>0.95967500000000006</v>
      </c>
      <c r="D800">
        <v>5.6504578267436152</v>
      </c>
    </row>
    <row r="801" spans="3:4" x14ac:dyDescent="0.25">
      <c r="C801">
        <v>0.96000000000000008</v>
      </c>
      <c r="D801">
        <v>5.6988350961922576</v>
      </c>
    </row>
    <row r="802" spans="3:4" x14ac:dyDescent="0.25">
      <c r="C802">
        <v>0.96032499999999998</v>
      </c>
      <c r="D802">
        <v>5.7471548562242738</v>
      </c>
    </row>
    <row r="803" spans="3:4" x14ac:dyDescent="0.25">
      <c r="C803">
        <v>0.96065</v>
      </c>
      <c r="D803">
        <v>5.7953985933644407</v>
      </c>
    </row>
    <row r="804" spans="3:4" x14ac:dyDescent="0.25">
      <c r="C804">
        <v>0.96097500000000002</v>
      </c>
      <c r="D804">
        <v>5.8435473924214767</v>
      </c>
    </row>
    <row r="805" spans="3:4" x14ac:dyDescent="0.25">
      <c r="C805">
        <v>0.96130000000000004</v>
      </c>
      <c r="D805">
        <v>5.8915819467902466</v>
      </c>
    </row>
    <row r="806" spans="3:4" x14ac:dyDescent="0.25">
      <c r="C806">
        <v>0.96162500000000006</v>
      </c>
      <c r="D806">
        <v>5.939482603837277</v>
      </c>
    </row>
    <row r="807" spans="3:4" x14ac:dyDescent="0.25">
      <c r="C807">
        <v>0.96195000000000008</v>
      </c>
      <c r="D807">
        <v>5.9872292411642229</v>
      </c>
    </row>
    <row r="808" spans="3:4" x14ac:dyDescent="0.25">
      <c r="C808">
        <v>0.96227499999999999</v>
      </c>
      <c r="D808">
        <v>6.0348014749342411</v>
      </c>
    </row>
    <row r="809" spans="3:4" x14ac:dyDescent="0.25">
      <c r="C809">
        <v>0.96260000000000001</v>
      </c>
      <c r="D809">
        <v>6.0821785440753233</v>
      </c>
    </row>
    <row r="810" spans="3:4" x14ac:dyDescent="0.25">
      <c r="C810">
        <v>0.96292500000000003</v>
      </c>
      <c r="D810">
        <v>6.1293393539032355</v>
      </c>
    </row>
    <row r="811" spans="3:4" x14ac:dyDescent="0.25">
      <c r="C811">
        <v>0.96325000000000005</v>
      </c>
      <c r="D811">
        <v>6.1762624891004574</v>
      </c>
    </row>
    <row r="812" spans="3:4" x14ac:dyDescent="0.25">
      <c r="C812">
        <v>0.96357500000000007</v>
      </c>
      <c r="D812">
        <v>6.2229262272255648</v>
      </c>
    </row>
    <row r="813" spans="3:4" x14ac:dyDescent="0.25">
      <c r="C813">
        <v>0.96389999999999998</v>
      </c>
      <c r="D813">
        <v>6.2693085527785053</v>
      </c>
    </row>
    <row r="814" spans="3:4" x14ac:dyDescent="0.25">
      <c r="C814">
        <v>0.964225</v>
      </c>
      <c r="D814">
        <v>6.3153871718468491</v>
      </c>
    </row>
    <row r="815" spans="3:4" x14ac:dyDescent="0.25">
      <c r="C815">
        <v>0.96455000000000002</v>
      </c>
      <c r="D815">
        <v>6.3611395273575102</v>
      </c>
    </row>
    <row r="816" spans="3:4" x14ac:dyDescent="0.25">
      <c r="C816">
        <v>0.96487500000000004</v>
      </c>
      <c r="D816">
        <v>6.4065428149582093</v>
      </c>
    </row>
    <row r="817" spans="3:4" x14ac:dyDescent="0.25">
      <c r="C817">
        <v>0.96520000000000006</v>
      </c>
      <c r="D817">
        <v>6.4515739995513846</v>
      </c>
    </row>
    <row r="818" spans="3:4" x14ac:dyDescent="0.25">
      <c r="C818">
        <v>0.96552500000000008</v>
      </c>
      <c r="D818">
        <v>6.4962098325024016</v>
      </c>
    </row>
    <row r="819" spans="3:4" x14ac:dyDescent="0.25">
      <c r="C819">
        <v>0.96584999999999999</v>
      </c>
      <c r="D819">
        <v>6.5404268695422676</v>
      </c>
    </row>
    <row r="820" spans="3:4" x14ac:dyDescent="0.25">
      <c r="C820">
        <v>0.96617500000000001</v>
      </c>
      <c r="D820">
        <v>6.584201489383334</v>
      </c>
    </row>
    <row r="821" spans="3:4" x14ac:dyDescent="0.25">
      <c r="C821">
        <v>0.96650000000000003</v>
      </c>
      <c r="D821">
        <v>6.6275099130643165</v>
      </c>
    </row>
    <row r="822" spans="3:4" x14ac:dyDescent="0.25">
      <c r="C822">
        <v>0.96682500000000005</v>
      </c>
      <c r="D822">
        <v>6.6703282240390411</v>
      </c>
    </row>
    <row r="823" spans="3:4" x14ac:dyDescent="0.25">
      <c r="C823">
        <v>0.96715000000000007</v>
      </c>
      <c r="D823">
        <v>6.7126323890205324</v>
      </c>
    </row>
    <row r="824" spans="3:4" x14ac:dyDescent="0.25">
      <c r="C824">
        <v>0.96747500000000008</v>
      </c>
      <c r="D824">
        <v>6.7543982795894868</v>
      </c>
    </row>
    <row r="825" spans="3:4" x14ac:dyDescent="0.25">
      <c r="C825">
        <v>0.96779999999999999</v>
      </c>
      <c r="D825">
        <v>6.7956016945733975</v>
      </c>
    </row>
    <row r="826" spans="3:4" x14ac:dyDescent="0.25">
      <c r="C826">
        <v>0.96812500000000001</v>
      </c>
      <c r="D826">
        <v>6.8362183831994354</v>
      </c>
    </row>
    <row r="827" spans="3:4" x14ac:dyDescent="0.25">
      <c r="C827">
        <v>0.96845000000000003</v>
      </c>
      <c r="D827">
        <v>6.8762240690208438</v>
      </c>
    </row>
    <row r="828" spans="3:4" x14ac:dyDescent="0.25">
      <c r="C828">
        <v>0.96877500000000005</v>
      </c>
      <c r="D828">
        <v>6.9155944746135924</v>
      </c>
    </row>
    <row r="829" spans="3:4" x14ac:dyDescent="0.25">
      <c r="C829">
        <v>0.96910000000000007</v>
      </c>
      <c r="D829">
        <v>6.9543053470360752</v>
      </c>
    </row>
    <row r="830" spans="3:4" x14ac:dyDescent="0.25">
      <c r="C830">
        <v>0.96942499999999998</v>
      </c>
      <c r="D830">
        <v>6.9923324840413255</v>
      </c>
    </row>
    <row r="831" spans="3:4" x14ac:dyDescent="0.25">
      <c r="C831">
        <v>0.96975</v>
      </c>
      <c r="D831">
        <v>7.0296517962642033</v>
      </c>
    </row>
    <row r="832" spans="3:4" x14ac:dyDescent="0.25">
      <c r="C832">
        <v>0.97007500000000002</v>
      </c>
      <c r="D832">
        <v>7.0662391984083168</v>
      </c>
    </row>
    <row r="833" spans="3:4" x14ac:dyDescent="0.25">
      <c r="C833">
        <v>0.97040000000000004</v>
      </c>
      <c r="D833">
        <v>7.1020708361904799</v>
      </c>
    </row>
    <row r="834" spans="3:4" x14ac:dyDescent="0.25">
      <c r="C834">
        <v>0.97072500000000006</v>
      </c>
      <c r="D834">
        <v>7.1371229867965056</v>
      </c>
    </row>
    <row r="835" spans="3:4" x14ac:dyDescent="0.25">
      <c r="C835">
        <v>0.97105000000000008</v>
      </c>
      <c r="D835">
        <v>7.1713721198264526</v>
      </c>
    </row>
    <row r="836" spans="3:4" x14ac:dyDescent="0.25">
      <c r="C836">
        <v>0.97137499999999999</v>
      </c>
      <c r="D836">
        <v>7.2047949275867937</v>
      </c>
    </row>
    <row r="837" spans="3:4" x14ac:dyDescent="0.25">
      <c r="C837">
        <v>0.97170000000000001</v>
      </c>
      <c r="D837">
        <v>7.2373683245152138</v>
      </c>
    </row>
    <row r="838" spans="3:4" x14ac:dyDescent="0.25">
      <c r="C838">
        <v>0.97202500000000003</v>
      </c>
      <c r="D838">
        <v>7.2690696080031261</v>
      </c>
    </row>
    <row r="839" spans="3:4" x14ac:dyDescent="0.25">
      <c r="C839">
        <v>0.97235000000000005</v>
      </c>
      <c r="D839">
        <v>7.2998762901984646</v>
      </c>
    </row>
    <row r="840" spans="3:4" x14ac:dyDescent="0.25">
      <c r="C840">
        <v>0.97267500000000007</v>
      </c>
      <c r="D840">
        <v>7.3297662679822997</v>
      </c>
    </row>
    <row r="841" spans="3:4" x14ac:dyDescent="0.25">
      <c r="C841">
        <v>0.97300000000000009</v>
      </c>
      <c r="D841">
        <v>7.3587178200828429</v>
      </c>
    </row>
    <row r="842" spans="3:4" x14ac:dyDescent="0.25">
      <c r="C842">
        <v>0.973325</v>
      </c>
      <c r="D842">
        <v>7.3867096401013157</v>
      </c>
    </row>
    <row r="843" spans="3:4" x14ac:dyDescent="0.25">
      <c r="C843">
        <v>0.97365000000000002</v>
      </c>
      <c r="D843">
        <v>7.4137208698066548</v>
      </c>
    </row>
    <row r="844" spans="3:4" x14ac:dyDescent="0.25">
      <c r="C844">
        <v>0.97397500000000004</v>
      </c>
      <c r="D844">
        <v>7.439731132636819</v>
      </c>
    </row>
    <row r="845" spans="3:4" x14ac:dyDescent="0.25">
      <c r="C845">
        <v>0.97430000000000005</v>
      </c>
      <c r="D845">
        <v>7.4647205673418018</v>
      </c>
    </row>
    <row r="846" spans="3:4" x14ac:dyDescent="0.25">
      <c r="C846">
        <v>0.97462500000000007</v>
      </c>
      <c r="D846">
        <v>7.4886698617003873</v>
      </c>
    </row>
    <row r="847" spans="3:4" x14ac:dyDescent="0.25">
      <c r="C847">
        <v>0.97494999999999998</v>
      </c>
      <c r="D847">
        <v>7.5115602862403223</v>
      </c>
    </row>
    <row r="848" spans="3:4" x14ac:dyDescent="0.25">
      <c r="C848">
        <v>0.975275</v>
      </c>
      <c r="D848">
        <v>7.533373727889316</v>
      </c>
    </row>
    <row r="849" spans="3:4" x14ac:dyDescent="0.25">
      <c r="C849">
        <v>0.97560000000000002</v>
      </c>
      <c r="D849">
        <v>7.5540927234819693</v>
      </c>
    </row>
    <row r="850" spans="3:4" x14ac:dyDescent="0.25">
      <c r="C850">
        <v>0.97592500000000004</v>
      </c>
      <c r="D850">
        <v>7.5737004930461964</v>
      </c>
    </row>
    <row r="851" spans="3:4" x14ac:dyDescent="0.25">
      <c r="C851">
        <v>0.97625000000000006</v>
      </c>
      <c r="D851">
        <v>7.5921809727909206</v>
      </c>
    </row>
    <row r="852" spans="3:4" x14ac:dyDescent="0.25">
      <c r="C852">
        <v>0.97657500000000008</v>
      </c>
      <c r="D852">
        <v>7.6095188477155764</v>
      </c>
    </row>
    <row r="853" spans="3:4" x14ac:dyDescent="0.25">
      <c r="C853">
        <v>0.97689999999999999</v>
      </c>
      <c r="D853">
        <v>7.6256995837609027</v>
      </c>
    </row>
    <row r="854" spans="3:4" x14ac:dyDescent="0.25">
      <c r="C854">
        <v>0.97722500000000001</v>
      </c>
      <c r="D854">
        <v>7.6407094594198668</v>
      </c>
    </row>
    <row r="855" spans="3:4" x14ac:dyDescent="0.25">
      <c r="C855">
        <v>0.97755000000000003</v>
      </c>
      <c r="D855">
        <v>7.6545355967267881</v>
      </c>
    </row>
    <row r="856" spans="3:4" x14ac:dyDescent="0.25">
      <c r="C856">
        <v>0.97787500000000005</v>
      </c>
      <c r="D856">
        <v>7.6671659915430048</v>
      </c>
    </row>
    <row r="857" spans="3:4" x14ac:dyDescent="0.25">
      <c r="C857">
        <v>0.97820000000000007</v>
      </c>
      <c r="D857">
        <v>7.6785895430570452</v>
      </c>
    </row>
    <row r="858" spans="3:4" x14ac:dyDescent="0.25">
      <c r="C858">
        <v>0.97852500000000009</v>
      </c>
      <c r="D858">
        <v>7.688796082418035</v>
      </c>
    </row>
    <row r="859" spans="3:4" x14ac:dyDescent="0.25">
      <c r="C859">
        <v>0.97885</v>
      </c>
      <c r="D859">
        <v>7.6977764004215512</v>
      </c>
    </row>
    <row r="860" spans="3:4" x14ac:dyDescent="0.25">
      <c r="C860">
        <v>0.97917500000000002</v>
      </c>
      <c r="D860">
        <v>7.705522274168195</v>
      </c>
    </row>
    <row r="861" spans="3:4" x14ac:dyDescent="0.25">
      <c r="C861">
        <v>0.97950000000000004</v>
      </c>
      <c r="D861">
        <v>7.7120264926163982</v>
      </c>
    </row>
    <row r="862" spans="3:4" x14ac:dyDescent="0.25">
      <c r="C862">
        <v>0.97982500000000006</v>
      </c>
      <c r="D862">
        <v>7.7172828809525322</v>
      </c>
    </row>
    <row r="863" spans="3:4" x14ac:dyDescent="0.25">
      <c r="C863">
        <v>0.98015000000000008</v>
      </c>
      <c r="D863">
        <v>7.7212863237032021</v>
      </c>
    </row>
    <row r="864" spans="3:4" x14ac:dyDescent="0.25">
      <c r="C864">
        <v>0.98047499999999999</v>
      </c>
      <c r="D864">
        <v>7.7240327865166893</v>
      </c>
    </row>
    <row r="865" spans="3:4" x14ac:dyDescent="0.25">
      <c r="C865">
        <v>0.98080000000000001</v>
      </c>
      <c r="D865">
        <v>7.7255193365429218</v>
      </c>
    </row>
    <row r="866" spans="3:4" x14ac:dyDescent="0.25">
      <c r="C866">
        <v>0.98112500000000002</v>
      </c>
      <c r="D866">
        <v>7.7257441613438456</v>
      </c>
    </row>
    <row r="867" spans="3:4" x14ac:dyDescent="0.25">
      <c r="C867">
        <v>0.98145000000000004</v>
      </c>
      <c r="D867">
        <v>7.7247065862690816</v>
      </c>
    </row>
    <row r="868" spans="3:4" x14ac:dyDescent="0.25">
      <c r="C868">
        <v>0.98177500000000006</v>
      </c>
      <c r="D868">
        <v>7.7224070902346638</v>
      </c>
    </row>
    <row r="869" spans="3:4" x14ac:dyDescent="0.25">
      <c r="C869">
        <v>0.98210000000000008</v>
      </c>
      <c r="D869">
        <v>7.718847319846124</v>
      </c>
    </row>
    <row r="870" spans="3:4" x14ac:dyDescent="0.25">
      <c r="C870">
        <v>0.98242499999999999</v>
      </c>
      <c r="D870">
        <v>7.7140301018105699</v>
      </c>
    </row>
    <row r="871" spans="3:4" x14ac:dyDescent="0.25">
      <c r="C871">
        <v>0.98275000000000001</v>
      </c>
      <c r="D871">
        <v>7.7079594535862199</v>
      </c>
    </row>
    <row r="872" spans="3:4" x14ac:dyDescent="0.25">
      <c r="C872">
        <v>0.98307500000000003</v>
      </c>
      <c r="D872">
        <v>7.7006405922216876</v>
      </c>
    </row>
    <row r="873" spans="3:4" x14ac:dyDescent="0.25">
      <c r="C873">
        <v>0.98340000000000005</v>
      </c>
      <c r="D873">
        <v>7.6920799413413947</v>
      </c>
    </row>
    <row r="874" spans="3:4" x14ac:dyDescent="0.25">
      <c r="C874">
        <v>0.98372500000000007</v>
      </c>
      <c r="D874">
        <v>7.6822851362376881</v>
      </c>
    </row>
    <row r="875" spans="3:4" x14ac:dyDescent="0.25">
      <c r="C875">
        <v>0.98405000000000009</v>
      </c>
      <c r="D875">
        <v>7.671265027034627</v>
      </c>
    </row>
    <row r="876" spans="3:4" x14ac:dyDescent="0.25">
      <c r="C876">
        <v>0.984375</v>
      </c>
      <c r="D876">
        <v>7.6590296798928224</v>
      </c>
    </row>
    <row r="877" spans="3:4" x14ac:dyDescent="0.25">
      <c r="C877">
        <v>0.98470000000000002</v>
      </c>
      <c r="D877">
        <v>7.6455903762292783</v>
      </c>
    </row>
    <row r="878" spans="3:4" x14ac:dyDescent="0.25">
      <c r="C878">
        <v>0.98502500000000004</v>
      </c>
      <c r="D878">
        <v>7.6309596099310104</v>
      </c>
    </row>
    <row r="879" spans="3:4" x14ac:dyDescent="0.25">
      <c r="C879">
        <v>0.98535000000000006</v>
      </c>
      <c r="D879">
        <v>7.6151510825456254</v>
      </c>
    </row>
    <row r="880" spans="3:4" x14ac:dyDescent="0.25">
      <c r="C880">
        <v>0.98567500000000008</v>
      </c>
      <c r="D880">
        <v>7.5981796964372004</v>
      </c>
    </row>
    <row r="881" spans="3:4" x14ac:dyDescent="0.25">
      <c r="C881">
        <v>0.98599999999999999</v>
      </c>
      <c r="D881">
        <v>7.5800615459003442</v>
      </c>
    </row>
    <row r="882" spans="3:4" x14ac:dyDescent="0.25">
      <c r="C882">
        <v>0.98632500000000001</v>
      </c>
      <c r="D882">
        <v>7.5608139385733315</v>
      </c>
    </row>
    <row r="883" spans="3:4" x14ac:dyDescent="0.25">
      <c r="C883">
        <v>0.98665000000000003</v>
      </c>
      <c r="D883">
        <v>7.540455256047391</v>
      </c>
    </row>
    <row r="884" spans="3:4" x14ac:dyDescent="0.25">
      <c r="C884">
        <v>0.98697500000000005</v>
      </c>
      <c r="D884">
        <v>7.51900512432361</v>
      </c>
    </row>
    <row r="885" spans="3:4" x14ac:dyDescent="0.25">
      <c r="C885">
        <v>0.98730000000000007</v>
      </c>
      <c r="D885">
        <v>7.4964842757726018</v>
      </c>
    </row>
    <row r="886" spans="3:4" x14ac:dyDescent="0.25">
      <c r="C886">
        <v>0.98762500000000009</v>
      </c>
      <c r="D886">
        <v>7.4729145597351385</v>
      </c>
    </row>
    <row r="887" spans="3:4" x14ac:dyDescent="0.25">
      <c r="C887">
        <v>0.98794999999999999</v>
      </c>
      <c r="D887">
        <v>7.4483189215096601</v>
      </c>
    </row>
    <row r="888" spans="3:4" x14ac:dyDescent="0.25">
      <c r="C888">
        <v>0.98827500000000001</v>
      </c>
      <c r="D888">
        <v>7.4227213793838471</v>
      </c>
    </row>
    <row r="889" spans="3:4" x14ac:dyDescent="0.25">
      <c r="C889">
        <v>0.98860000000000003</v>
      </c>
      <c r="D889">
        <v>7.3961469997414833</v>
      </c>
    </row>
    <row r="890" spans="3:4" x14ac:dyDescent="0.25">
      <c r="C890">
        <v>0.98892500000000005</v>
      </c>
      <c r="D890">
        <v>7.3686218702800366</v>
      </c>
    </row>
    <row r="891" spans="3:4" x14ac:dyDescent="0.25">
      <c r="C891">
        <v>0.98925000000000007</v>
      </c>
      <c r="D891">
        <v>7.340173071378838</v>
      </c>
    </row>
    <row r="892" spans="3:4" x14ac:dyDescent="0.25">
      <c r="C892">
        <v>0.98957500000000009</v>
      </c>
      <c r="D892">
        <v>7.3108286456620108</v>
      </c>
    </row>
    <row r="893" spans="3:4" x14ac:dyDescent="0.25">
      <c r="C893">
        <v>0.9899</v>
      </c>
      <c r="D893">
        <v>7.2806175658043299</v>
      </c>
    </row>
    <row r="894" spans="3:4" x14ac:dyDescent="0.25">
      <c r="C894">
        <v>0.99022500000000002</v>
      </c>
      <c r="D894">
        <v>7.2495697006321436</v>
      </c>
    </row>
    <row r="895" spans="3:4" x14ac:dyDescent="0.25">
      <c r="C895">
        <v>0.99055000000000004</v>
      </c>
      <c r="D895">
        <v>7.2177157795753617</v>
      </c>
    </row>
    <row r="896" spans="3:4" x14ac:dyDescent="0.25">
      <c r="C896">
        <v>0.99087500000000006</v>
      </c>
      <c r="D896">
        <v>7.1850873555300403</v>
      </c>
    </row>
    <row r="897" spans="3:4" x14ac:dyDescent="0.25">
      <c r="C897">
        <v>0.99120000000000008</v>
      </c>
      <c r="D897">
        <v>7.1517167661946166</v>
      </c>
    </row>
    <row r="898" spans="3:4" x14ac:dyDescent="0.25">
      <c r="C898">
        <v>0.99152499999999999</v>
      </c>
      <c r="D898">
        <v>7.1176370939461631</v>
      </c>
    </row>
    <row r="899" spans="3:4" x14ac:dyDescent="0.25">
      <c r="C899">
        <v>0.99185000000000001</v>
      </c>
      <c r="D899">
        <v>7.0828821243259732</v>
      </c>
    </row>
    <row r="900" spans="3:4" x14ac:dyDescent="0.25">
      <c r="C900">
        <v>0.99217500000000003</v>
      </c>
      <c r="D900">
        <v>7.0474863032070543</v>
      </c>
    </row>
    <row r="901" spans="3:4" x14ac:dyDescent="0.25">
      <c r="C901">
        <v>0.99250000000000005</v>
      </c>
      <c r="D901">
        <v>7.0114846927182253</v>
      </c>
    </row>
    <row r="902" spans="3:4" x14ac:dyDescent="0.25">
      <c r="C902">
        <v>0.99282500000000007</v>
      </c>
      <c r="D902">
        <v>6.9749129260026921</v>
      </c>
    </row>
    <row r="903" spans="3:4" x14ac:dyDescent="0.25">
      <c r="C903">
        <v>0.99315000000000009</v>
      </c>
      <c r="D903">
        <v>6.9378071608907854</v>
      </c>
    </row>
    <row r="904" spans="3:4" x14ac:dyDescent="0.25">
      <c r="C904">
        <v>0.993475</v>
      </c>
      <c r="D904">
        <v>6.9002040325689151</v>
      </c>
    </row>
    <row r="905" spans="3:4" x14ac:dyDescent="0.25">
      <c r="C905">
        <v>0.99380000000000002</v>
      </c>
      <c r="D905">
        <v>6.8621406053285492</v>
      </c>
    </row>
    <row r="906" spans="3:4" x14ac:dyDescent="0.25">
      <c r="C906">
        <v>0.99412500000000004</v>
      </c>
      <c r="D906">
        <v>6.823654323480941</v>
      </c>
    </row>
    <row r="907" spans="3:4" x14ac:dyDescent="0.25">
      <c r="C907">
        <v>0.99445000000000006</v>
      </c>
      <c r="D907">
        <v>6.784782961524443</v>
      </c>
    </row>
    <row r="908" spans="3:4" x14ac:dyDescent="0.25">
      <c r="C908">
        <v>0.99477500000000008</v>
      </c>
      <c r="D908">
        <v>6.7455645736529286</v>
      </c>
    </row>
    <row r="909" spans="3:4" x14ac:dyDescent="0.25">
      <c r="C909">
        <v>0.9951000000000001</v>
      </c>
      <c r="D909">
        <v>6.706037442694659</v>
      </c>
    </row>
    <row r="910" spans="3:4" x14ac:dyDescent="0.25">
      <c r="C910">
        <v>0.995425</v>
      </c>
      <c r="D910">
        <v>6.6662400285719157</v>
      </c>
    </row>
    <row r="911" spans="3:4" x14ac:dyDescent="0.25">
      <c r="C911">
        <v>0.99575000000000002</v>
      </c>
      <c r="D911">
        <v>6.6262109163723046</v>
      </c>
    </row>
    <row r="912" spans="3:4" x14ac:dyDescent="0.25">
      <c r="C912">
        <v>0.99607500000000004</v>
      </c>
      <c r="D912">
        <v>6.5859887641233525</v>
      </c>
    </row>
    <row r="913" spans="3:4" x14ac:dyDescent="0.25">
      <c r="C913">
        <v>0.99640000000000006</v>
      </c>
      <c r="D913">
        <v>6.5456122503618772</v>
      </c>
    </row>
    <row r="914" spans="3:4" x14ac:dyDescent="0.25">
      <c r="C914">
        <v>0.99672500000000008</v>
      </c>
      <c r="D914">
        <v>6.5051200215901801</v>
      </c>
    </row>
    <row r="915" spans="3:4" x14ac:dyDescent="0.25">
      <c r="C915">
        <v>0.99704999999999999</v>
      </c>
      <c r="D915">
        <v>6.4645506397107022</v>
      </c>
    </row>
    <row r="916" spans="3:4" x14ac:dyDescent="0.25">
      <c r="C916">
        <v>0.99737500000000001</v>
      </c>
      <c r="D916">
        <v>6.4239425295305814</v>
      </c>
    </row>
    <row r="917" spans="3:4" x14ac:dyDescent="0.25">
      <c r="C917">
        <v>0.99770000000000003</v>
      </c>
      <c r="D917">
        <v>6.3833339264273308</v>
      </c>
    </row>
    <row r="918" spans="3:4" x14ac:dyDescent="0.25">
      <c r="C918">
        <v>0.99802500000000005</v>
      </c>
      <c r="D918">
        <v>6.3427628242658125</v>
      </c>
    </row>
    <row r="919" spans="3:4" x14ac:dyDescent="0.25">
      <c r="C919">
        <v>0.99835000000000007</v>
      </c>
      <c r="D919">
        <v>6.3022669236563456</v>
      </c>
    </row>
    <row r="920" spans="3:4" x14ac:dyDescent="0.25">
      <c r="C920">
        <v>0.99867500000000009</v>
      </c>
      <c r="D920">
        <v>6.2618835806425883</v>
      </c>
    </row>
    <row r="921" spans="3:4" x14ac:dyDescent="0.25">
      <c r="C921">
        <v>0.999</v>
      </c>
      <c r="D921">
        <v>6.2216497559068777</v>
      </c>
    </row>
    <row r="922" spans="3:4" x14ac:dyDescent="0.25">
      <c r="C922">
        <v>0.99932500000000002</v>
      </c>
      <c r="D922">
        <v>6.1816019645793512</v>
      </c>
    </row>
    <row r="923" spans="3:4" x14ac:dyDescent="0.25">
      <c r="C923">
        <v>0.99965000000000004</v>
      </c>
      <c r="D923">
        <v>6.14177622673607</v>
      </c>
    </row>
    <row r="924" spans="3:4" x14ac:dyDescent="0.25">
      <c r="C924">
        <v>0.99997500000000006</v>
      </c>
      <c r="D924">
        <v>6.1022080186694847</v>
      </c>
    </row>
    <row r="925" spans="3:4" x14ac:dyDescent="0.25">
      <c r="C925">
        <v>1.0003</v>
      </c>
      <c r="D925">
        <v>6.062932225013304</v>
      </c>
    </row>
    <row r="926" spans="3:4" x14ac:dyDescent="0.25">
      <c r="C926">
        <v>1.0006250000000001</v>
      </c>
      <c r="D926">
        <v>6.0239830918018278</v>
      </c>
    </row>
    <row r="927" spans="3:4" x14ac:dyDescent="0.25">
      <c r="C927">
        <v>1.00095</v>
      </c>
      <c r="D927">
        <v>5.9853941805423103</v>
      </c>
    </row>
    <row r="928" spans="3:4" x14ac:dyDescent="0.25">
      <c r="C928">
        <v>1.0012750000000001</v>
      </c>
      <c r="D928">
        <v>5.9471983233761589</v>
      </c>
    </row>
    <row r="929" spans="3:4" x14ac:dyDescent="0.25">
      <c r="C929">
        <v>1.0016</v>
      </c>
      <c r="D929">
        <v>5.909427579403979</v>
      </c>
    </row>
    <row r="930" spans="3:4" x14ac:dyDescent="0.25">
      <c r="C930">
        <v>1.001925</v>
      </c>
      <c r="D930">
        <v>5.8721131922457221</v>
      </c>
    </row>
    <row r="931" spans="3:4" x14ac:dyDescent="0.25">
      <c r="C931">
        <v>1.0022500000000001</v>
      </c>
      <c r="D931">
        <v>5.8352855489064321</v>
      </c>
    </row>
    <row r="932" spans="3:4" x14ac:dyDescent="0.25">
      <c r="C932">
        <v>1.002575</v>
      </c>
      <c r="D932">
        <v>5.7989741400147636</v>
      </c>
    </row>
    <row r="933" spans="3:4" x14ac:dyDescent="0.25">
      <c r="C933">
        <v>1.0029000000000001</v>
      </c>
      <c r="D933">
        <v>5.7632075214990337</v>
      </c>
    </row>
    <row r="934" spans="3:4" x14ac:dyDescent="0.25">
      <c r="C934">
        <v>1.003225</v>
      </c>
      <c r="D934">
        <v>5.7280132777639308</v>
      </c>
    </row>
    <row r="935" spans="3:4" x14ac:dyDescent="0.25">
      <c r="C935">
        <v>1.0035499999999999</v>
      </c>
      <c r="D935">
        <v>5.6934179864270247</v>
      </c>
    </row>
    <row r="936" spans="3:4" x14ac:dyDescent="0.25">
      <c r="C936">
        <v>1.0038750000000001</v>
      </c>
      <c r="D936">
        <v>5.6594471846729038</v>
      </c>
    </row>
    <row r="937" spans="3:4" x14ac:dyDescent="0.25">
      <c r="C937">
        <v>1.0042</v>
      </c>
      <c r="D937">
        <v>5.6261253372791913</v>
      </c>
    </row>
    <row r="938" spans="3:4" x14ac:dyDescent="0.25">
      <c r="C938">
        <v>1.0045250000000001</v>
      </c>
      <c r="D938">
        <v>5.5934758063658752</v>
      </c>
    </row>
    <row r="939" spans="3:4" x14ac:dyDescent="0.25">
      <c r="C939">
        <v>1.00485</v>
      </c>
      <c r="D939">
        <v>5.5615208229173598</v>
      </c>
    </row>
    <row r="940" spans="3:4" x14ac:dyDescent="0.25">
      <c r="C940">
        <v>1.0051750000000002</v>
      </c>
      <c r="D940">
        <v>5.5302814601224215</v>
      </c>
    </row>
    <row r="941" spans="3:4" x14ac:dyDescent="0.25">
      <c r="C941">
        <v>1.0055000000000001</v>
      </c>
      <c r="D941">
        <v>5.4997776085756831</v>
      </c>
    </row>
    <row r="942" spans="3:4" x14ac:dyDescent="0.25">
      <c r="C942">
        <v>1.005825</v>
      </c>
      <c r="D942">
        <v>5.4700279533798168</v>
      </c>
    </row>
    <row r="943" spans="3:4" x14ac:dyDescent="0.25">
      <c r="C943">
        <v>1.0061500000000001</v>
      </c>
      <c r="D943">
        <v>5.4410499531858392</v>
      </c>
    </row>
    <row r="944" spans="3:4" x14ac:dyDescent="0.25">
      <c r="C944">
        <v>1.006475</v>
      </c>
      <c r="D944">
        <v>5.4128598212048553</v>
      </c>
    </row>
    <row r="945" spans="3:4" x14ac:dyDescent="0.25">
      <c r="C945">
        <v>1.0068000000000001</v>
      </c>
      <c r="D945">
        <v>5.3854725082216488</v>
      </c>
    </row>
    <row r="946" spans="3:4" x14ac:dyDescent="0.25">
      <c r="C946">
        <v>1.007125</v>
      </c>
      <c r="D946">
        <v>5.3589016876377391</v>
      </c>
    </row>
    <row r="947" spans="3:4" x14ac:dyDescent="0.25">
      <c r="C947">
        <v>1.00745</v>
      </c>
      <c r="D947">
        <v>5.3331597425673891</v>
      </c>
    </row>
    <row r="948" spans="3:4" x14ac:dyDescent="0.25">
      <c r="C948">
        <v>1.0077750000000001</v>
      </c>
      <c r="D948">
        <v>5.3082577550076637</v>
      </c>
    </row>
    <row r="949" spans="3:4" x14ac:dyDescent="0.25">
      <c r="C949">
        <v>1.0081</v>
      </c>
      <c r="D949">
        <v>5.2842054970996273</v>
      </c>
    </row>
    <row r="950" spans="3:4" x14ac:dyDescent="0.25">
      <c r="C950">
        <v>1.0084250000000001</v>
      </c>
      <c r="D950">
        <v>5.2610114244944839</v>
      </c>
    </row>
    <row r="951" spans="3:4" x14ac:dyDescent="0.25">
      <c r="C951">
        <v>1.00875</v>
      </c>
      <c r="D951">
        <v>5.2386826718354849</v>
      </c>
    </row>
    <row r="952" spans="3:4" x14ac:dyDescent="0.25">
      <c r="C952">
        <v>1.0090749999999999</v>
      </c>
      <c r="D952">
        <v>5.2172250503621846</v>
      </c>
    </row>
    <row r="953" spans="3:4" x14ac:dyDescent="0.25">
      <c r="C953">
        <v>1.0094000000000001</v>
      </c>
      <c r="D953">
        <v>5.1966430476409089</v>
      </c>
    </row>
    <row r="954" spans="3:4" x14ac:dyDescent="0.25">
      <c r="C954">
        <v>1.009725</v>
      </c>
      <c r="D954">
        <v>5.1769398294212765</v>
      </c>
    </row>
    <row r="955" spans="3:4" x14ac:dyDescent="0.25">
      <c r="C955">
        <v>1.0100500000000001</v>
      </c>
      <c r="D955">
        <v>5.1581172436150409</v>
      </c>
    </row>
    <row r="956" spans="3:4" x14ac:dyDescent="0.25">
      <c r="C956">
        <v>1.010375</v>
      </c>
      <c r="D956">
        <v>5.1401758263904318</v>
      </c>
    </row>
    <row r="957" spans="3:4" x14ac:dyDescent="0.25">
      <c r="C957">
        <v>1.0107000000000002</v>
      </c>
      <c r="D957">
        <v>5.1231148103707991</v>
      </c>
    </row>
    <row r="958" spans="3:4" x14ac:dyDescent="0.25">
      <c r="C958">
        <v>1.0110250000000001</v>
      </c>
      <c r="D958">
        <v>5.1069321349235679</v>
      </c>
    </row>
    <row r="959" spans="3:4" x14ac:dyDescent="0.25">
      <c r="C959">
        <v>1.01135</v>
      </c>
      <c r="D959">
        <v>5.0916244585210384</v>
      </c>
    </row>
    <row r="960" spans="3:4" x14ac:dyDescent="0.25">
      <c r="C960">
        <v>1.0116750000000001</v>
      </c>
      <c r="D960">
        <v>5.0771871731516374</v>
      </c>
    </row>
    <row r="961" spans="3:4" x14ac:dyDescent="0.25">
      <c r="C961">
        <v>1.012</v>
      </c>
      <c r="D961">
        <v>5.0636144207561031</v>
      </c>
    </row>
    <row r="962" spans="3:4" x14ac:dyDescent="0.25">
      <c r="C962">
        <v>1.0123250000000001</v>
      </c>
      <c r="D962">
        <v>5.0508991116594446</v>
      </c>
    </row>
    <row r="963" spans="3:4" x14ac:dyDescent="0.25">
      <c r="C963">
        <v>1.0126500000000001</v>
      </c>
      <c r="D963">
        <v>5.0390329449661531</v>
      </c>
    </row>
    <row r="964" spans="3:4" x14ac:dyDescent="0.25">
      <c r="C964">
        <v>1.012975</v>
      </c>
      <c r="D964">
        <v>5.0280064308820753</v>
      </c>
    </row>
    <row r="965" spans="3:4" x14ac:dyDescent="0.25">
      <c r="C965">
        <v>1.0133000000000001</v>
      </c>
      <c r="D965">
        <v>5.0178089149230045</v>
      </c>
    </row>
    <row r="966" spans="3:4" x14ac:dyDescent="0.25">
      <c r="C966">
        <v>1.013625</v>
      </c>
      <c r="D966">
        <v>5.0084286039662977</v>
      </c>
    </row>
    <row r="967" spans="3:4" x14ac:dyDescent="0.25">
      <c r="C967">
        <v>1.0139500000000001</v>
      </c>
      <c r="D967">
        <v>4.9998525633447093</v>
      </c>
    </row>
    <row r="968" spans="3:4" x14ac:dyDescent="0.25">
      <c r="C968">
        <v>1.014275</v>
      </c>
      <c r="D968">
        <v>4.9920668733911571</v>
      </c>
    </row>
    <row r="969" spans="3:4" x14ac:dyDescent="0.25">
      <c r="C969">
        <v>1.0145999999999999</v>
      </c>
      <c r="D969">
        <v>4.9850564638917758</v>
      </c>
    </row>
    <row r="970" spans="3:4" x14ac:dyDescent="0.25">
      <c r="C970">
        <v>1.0149250000000001</v>
      </c>
      <c r="D970">
        <v>4.9788052828750935</v>
      </c>
    </row>
    <row r="971" spans="3:4" x14ac:dyDescent="0.25">
      <c r="C971">
        <v>1.01525</v>
      </c>
      <c r="D971">
        <v>4.973296295847085</v>
      </c>
    </row>
    <row r="972" spans="3:4" x14ac:dyDescent="0.25">
      <c r="C972">
        <v>1.0155750000000001</v>
      </c>
      <c r="D972">
        <v>4.9685115217844773</v>
      </c>
    </row>
    <row r="973" spans="3:4" x14ac:dyDescent="0.25">
      <c r="C973">
        <v>1.0159</v>
      </c>
      <c r="D973">
        <v>4.9644320705664224</v>
      </c>
    </row>
    <row r="974" spans="3:4" x14ac:dyDescent="0.25">
      <c r="C974">
        <v>1.0162250000000002</v>
      </c>
      <c r="D974">
        <v>4.9610381817732359</v>
      </c>
    </row>
    <row r="975" spans="3:4" x14ac:dyDescent="0.25">
      <c r="C975">
        <v>1.0165500000000001</v>
      </c>
      <c r="D975">
        <v>4.9583092647779354</v>
      </c>
    </row>
    <row r="976" spans="3:4" x14ac:dyDescent="0.25">
      <c r="C976">
        <v>1.016875</v>
      </c>
      <c r="D976">
        <v>4.9562239400531398</v>
      </c>
    </row>
    <row r="977" spans="3:4" x14ac:dyDescent="0.25">
      <c r="C977">
        <v>1.0172000000000001</v>
      </c>
      <c r="D977">
        <v>4.9547600816131583</v>
      </c>
    </row>
    <row r="978" spans="3:4" x14ac:dyDescent="0.25">
      <c r="C978">
        <v>1.017525</v>
      </c>
      <c r="D978">
        <v>4.9538948605081581</v>
      </c>
    </row>
    <row r="979" spans="3:4" x14ac:dyDescent="0.25">
      <c r="C979">
        <v>1.0178500000000001</v>
      </c>
      <c r="D979">
        <v>4.9536047892847552</v>
      </c>
    </row>
    <row r="980" spans="3:4" x14ac:dyDescent="0.25">
      <c r="C980">
        <v>1.0181750000000001</v>
      </c>
      <c r="D980">
        <v>4.9538657673248148</v>
      </c>
    </row>
    <row r="981" spans="3:4" x14ac:dyDescent="0.25">
      <c r="C981">
        <v>1.0185</v>
      </c>
      <c r="D981">
        <v>4.9546531269719587</v>
      </c>
    </row>
    <row r="982" spans="3:4" x14ac:dyDescent="0.25">
      <c r="C982">
        <v>1.0188250000000001</v>
      </c>
      <c r="D982">
        <v>4.9559416803530354</v>
      </c>
    </row>
    <row r="983" spans="3:4" x14ac:dyDescent="0.25">
      <c r="C983">
        <v>1.01915</v>
      </c>
      <c r="D983">
        <v>4.9577057667998314</v>
      </c>
    </row>
    <row r="984" spans="3:4" x14ac:dyDescent="0.25">
      <c r="C984">
        <v>1.0194750000000001</v>
      </c>
      <c r="D984">
        <v>4.9599193007745228</v>
      </c>
    </row>
    <row r="985" spans="3:4" x14ac:dyDescent="0.25">
      <c r="C985">
        <v>1.0198</v>
      </c>
      <c r="D985">
        <v>4.9625558202006621</v>
      </c>
    </row>
    <row r="986" spans="3:4" x14ac:dyDescent="0.25">
      <c r="C986">
        <v>1.0201249999999999</v>
      </c>
      <c r="D986">
        <v>4.9655885351002</v>
      </c>
    </row>
    <row r="987" spans="3:4" x14ac:dyDescent="0.25">
      <c r="C987">
        <v>1.0204500000000001</v>
      </c>
      <c r="D987">
        <v>4.9689903764357126</v>
      </c>
    </row>
    <row r="988" spans="3:4" x14ac:dyDescent="0.25">
      <c r="C988">
        <v>1.020775</v>
      </c>
      <c r="D988">
        <v>4.9727340450561464</v>
      </c>
    </row>
    <row r="989" spans="3:4" x14ac:dyDescent="0.25">
      <c r="C989">
        <v>1.0211000000000001</v>
      </c>
      <c r="D989">
        <v>4.9767920606436311</v>
      </c>
    </row>
    <row r="990" spans="3:4" x14ac:dyDescent="0.25">
      <c r="C990">
        <v>1.021425</v>
      </c>
      <c r="D990">
        <v>4.9811368105583593</v>
      </c>
    </row>
    <row r="991" spans="3:4" x14ac:dyDescent="0.25">
      <c r="C991">
        <v>1.0217500000000002</v>
      </c>
      <c r="D991">
        <v>4.9857405984783831</v>
      </c>
    </row>
    <row r="992" spans="3:4" x14ac:dyDescent="0.25">
      <c r="C992">
        <v>1.0220750000000001</v>
      </c>
      <c r="D992">
        <v>4.99057569273109</v>
      </c>
    </row>
    <row r="993" spans="3:4" x14ac:dyDescent="0.25">
      <c r="C993">
        <v>1.0224</v>
      </c>
      <c r="D993">
        <v>4.9956143742135417</v>
      </c>
    </row>
    <row r="994" spans="3:4" x14ac:dyDescent="0.25">
      <c r="C994">
        <v>1.0227250000000001</v>
      </c>
      <c r="D994">
        <v>5.0008289837992237</v>
      </c>
    </row>
    <row r="995" spans="3:4" x14ac:dyDescent="0.25">
      <c r="C995">
        <v>1.02305</v>
      </c>
      <c r="D995">
        <v>5.0061919691297234</v>
      </c>
    </row>
    <row r="996" spans="3:4" x14ac:dyDescent="0.25">
      <c r="C996">
        <v>1.0233750000000001</v>
      </c>
      <c r="D996">
        <v>5.0116759306909398</v>
      </c>
    </row>
    <row r="997" spans="3:4" x14ac:dyDescent="0.25">
      <c r="C997">
        <v>1.0237000000000001</v>
      </c>
      <c r="D997">
        <v>5.0172536670746322</v>
      </c>
    </row>
    <row r="998" spans="3:4" x14ac:dyDescent="0.25">
      <c r="C998">
        <v>1.024025</v>
      </c>
      <c r="D998">
        <v>5.0228982193280665</v>
      </c>
    </row>
    <row r="999" spans="3:4" x14ac:dyDescent="0.25">
      <c r="C999">
        <v>1.0243500000000001</v>
      </c>
      <c r="D999">
        <v>5.0285829142961997</v>
      </c>
    </row>
    <row r="1000" spans="3:4" x14ac:dyDescent="0.25">
      <c r="C1000">
        <v>1.024675</v>
      </c>
      <c r="D1000">
        <v>5.0342814068631521</v>
      </c>
    </row>
    <row r="1001" spans="3:4" x14ac:dyDescent="0.25">
      <c r="C1001">
        <v>1.0250000000000001</v>
      </c>
      <c r="D1001">
        <v>5.039967721002327</v>
      </c>
    </row>
    <row r="1002" spans="3:4" x14ac:dyDescent="0.25">
      <c r="C1002">
        <v>1.025325</v>
      </c>
      <c r="D1002">
        <v>5.0456162895471044</v>
      </c>
    </row>
    <row r="1003" spans="3:4" x14ac:dyDescent="0.25">
      <c r="C1003">
        <v>1.02565</v>
      </c>
      <c r="D1003">
        <v>5.0512019925973108</v>
      </c>
    </row>
    <row r="1004" spans="3:4" x14ac:dyDescent="0.25">
      <c r="C1004">
        <v>1.0259750000000001</v>
      </c>
      <c r="D1004">
        <v>5.05670019447982</v>
      </c>
    </row>
    <row r="1005" spans="3:4" x14ac:dyDescent="0.25">
      <c r="C1005">
        <v>1.0263</v>
      </c>
      <c r="D1005">
        <v>5.062086779185317</v>
      </c>
    </row>
    <row r="1006" spans="3:4" x14ac:dyDescent="0.25">
      <c r="C1006">
        <v>1.0266250000000001</v>
      </c>
      <c r="D1006">
        <v>5.0673381842071246</v>
      </c>
    </row>
    <row r="1007" spans="3:4" x14ac:dyDescent="0.25">
      <c r="C1007">
        <v>1.02695</v>
      </c>
      <c r="D1007">
        <v>5.0724314327119666</v>
      </c>
    </row>
    <row r="1008" spans="3:4" x14ac:dyDescent="0.25">
      <c r="C1008">
        <v>1.0272750000000002</v>
      </c>
      <c r="D1008">
        <v>5.077344163977016</v>
      </c>
    </row>
    <row r="1009" spans="3:4" x14ac:dyDescent="0.25">
      <c r="C1009">
        <v>1.0276000000000001</v>
      </c>
      <c r="D1009">
        <v>5.0820546620320357</v>
      </c>
    </row>
    <row r="1010" spans="3:4" x14ac:dyDescent="0.25">
      <c r="C1010">
        <v>1.027925</v>
      </c>
      <c r="D1010">
        <v>5.0865418824502386</v>
      </c>
    </row>
    <row r="1011" spans="3:4" x14ac:dyDescent="0.25">
      <c r="C1011">
        <v>1.0282500000000001</v>
      </c>
      <c r="D1011">
        <v>5.0907854772364702</v>
      </c>
    </row>
    <row r="1012" spans="3:4" x14ac:dyDescent="0.25">
      <c r="C1012">
        <v>1.028575</v>
      </c>
      <c r="D1012">
        <v>5.0947658177664588</v>
      </c>
    </row>
    <row r="1013" spans="3:4" x14ac:dyDescent="0.25">
      <c r="C1013">
        <v>1.0289000000000001</v>
      </c>
      <c r="D1013">
        <v>5.0984640157363028</v>
      </c>
    </row>
    <row r="1014" spans="3:4" x14ac:dyDescent="0.25">
      <c r="C1014">
        <v>1.0292250000000001</v>
      </c>
      <c r="D1014">
        <v>5.1018619420867237</v>
      </c>
    </row>
    <row r="1015" spans="3:4" x14ac:dyDescent="0.25">
      <c r="C1015">
        <v>1.02955</v>
      </c>
      <c r="D1015">
        <v>5.104942277587214</v>
      </c>
    </row>
    <row r="1016" spans="3:4" x14ac:dyDescent="0.25">
      <c r="C1016">
        <v>1.0298750000000001</v>
      </c>
      <c r="D1016">
        <v>5.107688396059662</v>
      </c>
    </row>
    <row r="1017" spans="3:4" x14ac:dyDescent="0.25">
      <c r="C1017">
        <v>1.0302</v>
      </c>
      <c r="D1017">
        <v>5.110084569794707</v>
      </c>
    </row>
    <row r="1018" spans="3:4" x14ac:dyDescent="0.25">
      <c r="C1018">
        <v>1.0305250000000001</v>
      </c>
      <c r="D1018">
        <v>5.112115854560269</v>
      </c>
    </row>
    <row r="1019" spans="3:4" x14ac:dyDescent="0.25">
      <c r="C1019">
        <v>1.03085</v>
      </c>
      <c r="D1019">
        <v>5.1137681287784096</v>
      </c>
    </row>
    <row r="1020" spans="3:4" x14ac:dyDescent="0.25">
      <c r="C1020">
        <v>1.031175</v>
      </c>
      <c r="D1020">
        <v>5.1150280998796784</v>
      </c>
    </row>
    <row r="1021" spans="3:4" x14ac:dyDescent="0.25">
      <c r="C1021">
        <v>1.0315000000000001</v>
      </c>
      <c r="D1021">
        <v>5.115883308548371</v>
      </c>
    </row>
    <row r="1022" spans="3:4" x14ac:dyDescent="0.25">
      <c r="C1022">
        <v>1.031825</v>
      </c>
      <c r="D1022">
        <v>5.1163221308710032</v>
      </c>
    </row>
    <row r="1023" spans="3:4" x14ac:dyDescent="0.25">
      <c r="C1023">
        <v>1.0321500000000001</v>
      </c>
      <c r="D1023">
        <v>5.116333778406303</v>
      </c>
    </row>
    <row r="1024" spans="3:4" x14ac:dyDescent="0.25">
      <c r="C1024">
        <v>1.032475</v>
      </c>
      <c r="D1024">
        <v>5.1159082962011118</v>
      </c>
    </row>
    <row r="1025" spans="3:4" x14ac:dyDescent="0.25">
      <c r="C1025">
        <v>1.0327999999999999</v>
      </c>
      <c r="D1025">
        <v>5.1150365587825899</v>
      </c>
    </row>
    <row r="1026" spans="3:4" x14ac:dyDescent="0.25">
      <c r="C1026">
        <v>1.0331250000000001</v>
      </c>
      <c r="D1026">
        <v>5.1137102641630472</v>
      </c>
    </row>
    <row r="1027" spans="3:4" x14ac:dyDescent="0.25">
      <c r="C1027">
        <v>1.03345</v>
      </c>
      <c r="D1027">
        <v>5.1119219258995514</v>
      </c>
    </row>
    <row r="1028" spans="3:4" x14ac:dyDescent="0.25">
      <c r="C1028">
        <v>1.0337750000000001</v>
      </c>
      <c r="D1028">
        <v>5.1096648632561052</v>
      </c>
    </row>
    <row r="1029" spans="3:4" x14ac:dyDescent="0.25">
      <c r="C1029">
        <v>1.0341</v>
      </c>
      <c r="D1029">
        <v>5.1069331895218415</v>
      </c>
    </row>
    <row r="1030" spans="3:4" x14ac:dyDescent="0.25">
      <c r="C1030">
        <v>1.0344250000000001</v>
      </c>
      <c r="D1030">
        <v>5.1037217985439396</v>
      </c>
    </row>
    <row r="1031" spans="3:4" x14ac:dyDescent="0.25">
      <c r="C1031">
        <v>1.0347500000000001</v>
      </c>
      <c r="D1031">
        <v>5.1000263495393048</v>
      </c>
    </row>
    <row r="1032" spans="3:4" x14ac:dyDescent="0.25">
      <c r="C1032">
        <v>1.035075</v>
      </c>
      <c r="D1032">
        <v>5.0958432502538979</v>
      </c>
    </row>
    <row r="1033" spans="3:4" x14ac:dyDescent="0.25">
      <c r="C1033">
        <v>1.0354000000000001</v>
      </c>
      <c r="D1033">
        <v>5.091169638543465</v>
      </c>
    </row>
    <row r="1034" spans="3:4" x14ac:dyDescent="0.25">
      <c r="C1034">
        <v>1.035725</v>
      </c>
      <c r="D1034">
        <v>5.0860033624539627</v>
      </c>
    </row>
    <row r="1035" spans="3:4" x14ac:dyDescent="0.25">
      <c r="C1035">
        <v>1.0360500000000001</v>
      </c>
      <c r="D1035">
        <v>5.0803429588840645</v>
      </c>
    </row>
    <row r="1036" spans="3:4" x14ac:dyDescent="0.25">
      <c r="C1036">
        <v>1.036375</v>
      </c>
      <c r="D1036">
        <v>5.0741876309163576</v>
      </c>
    </row>
    <row r="1037" spans="3:4" x14ac:dyDescent="0.25">
      <c r="C1037">
        <v>1.0367</v>
      </c>
      <c r="D1037">
        <v>5.0675372239072711</v>
      </c>
    </row>
    <row r="1038" spans="3:4" x14ac:dyDescent="0.25">
      <c r="C1038">
        <v>1.0370250000000001</v>
      </c>
      <c r="D1038">
        <v>5.0603922004293738</v>
      </c>
    </row>
    <row r="1039" spans="3:4" x14ac:dyDescent="0.25">
      <c r="C1039">
        <v>1.03735</v>
      </c>
      <c r="D1039">
        <v>5.0527536141625777</v>
      </c>
    </row>
    <row r="1040" spans="3:4" x14ac:dyDescent="0.25">
      <c r="C1040">
        <v>1.0376750000000001</v>
      </c>
      <c r="D1040">
        <v>5.0446230828335175</v>
      </c>
    </row>
    <row r="1041" spans="3:4" x14ac:dyDescent="0.25">
      <c r="C1041">
        <v>1.038</v>
      </c>
      <c r="D1041">
        <v>5.036002760304882</v>
      </c>
    </row>
    <row r="1042" spans="3:4" x14ac:dyDescent="0.25">
      <c r="C1042">
        <v>1.0383249999999999</v>
      </c>
      <c r="D1042">
        <v>5.0268953079182399</v>
      </c>
    </row>
    <row r="1043" spans="3:4" x14ac:dyDescent="0.25">
      <c r="C1043">
        <v>1.0386500000000001</v>
      </c>
      <c r="D1043">
        <v>5.0173038651958439</v>
      </c>
    </row>
    <row r="1044" spans="3:4" x14ac:dyDescent="0.25">
      <c r="C1044">
        <v>1.038975</v>
      </c>
      <c r="D1044">
        <v>5.0072320200079155</v>
      </c>
    </row>
    <row r="1045" spans="3:4" x14ac:dyDescent="0.25">
      <c r="C1045">
        <v>1.0393000000000001</v>
      </c>
      <c r="D1045">
        <v>4.9966837783129243</v>
      </c>
    </row>
    <row r="1046" spans="3:4" x14ac:dyDescent="0.25">
      <c r="C1046">
        <v>1.039625</v>
      </c>
      <c r="D1046">
        <v>4.9856635335790331</v>
      </c>
    </row>
    <row r="1047" spans="3:4" x14ac:dyDescent="0.25">
      <c r="C1047">
        <v>1.0399500000000002</v>
      </c>
      <c r="D1047">
        <v>4.9741760359946401</v>
      </c>
    </row>
    <row r="1048" spans="3:4" x14ac:dyDescent="0.25">
      <c r="C1048">
        <v>1.0402750000000001</v>
      </c>
      <c r="D1048">
        <v>4.9622263615762279</v>
      </c>
    </row>
    <row r="1049" spans="3:4" x14ac:dyDescent="0.25">
      <c r="C1049">
        <v>1.0406</v>
      </c>
      <c r="D1049">
        <v>4.9498198812805407</v>
      </c>
    </row>
    <row r="1050" spans="3:4" x14ac:dyDescent="0.25">
      <c r="C1050">
        <v>1.0409250000000001</v>
      </c>
      <c r="D1050">
        <v>4.9369622302276071</v>
      </c>
    </row>
    <row r="1051" spans="3:4" x14ac:dyDescent="0.25">
      <c r="C1051">
        <v>1.04125</v>
      </c>
      <c r="D1051">
        <v>4.9236592771394365</v>
      </c>
    </row>
    <row r="1052" spans="3:4" x14ac:dyDescent="0.25">
      <c r="C1052">
        <v>1.0415750000000001</v>
      </c>
      <c r="D1052">
        <v>4.9099170940974135</v>
      </c>
    </row>
    <row r="1053" spans="3:4" x14ac:dyDescent="0.25">
      <c r="C1053">
        <v>1.0419</v>
      </c>
      <c r="D1053">
        <v>4.8957419267197269</v>
      </c>
    </row>
    <row r="1054" spans="3:4" x14ac:dyDescent="0.25">
      <c r="C1054">
        <v>1.042225</v>
      </c>
      <c r="D1054">
        <v>4.8811401648570314</v>
      </c>
    </row>
    <row r="1055" spans="3:4" x14ac:dyDescent="0.25">
      <c r="C1055">
        <v>1.0425500000000001</v>
      </c>
      <c r="D1055">
        <v>4.8661183139023994</v>
      </c>
    </row>
    <row r="1056" spans="3:4" x14ac:dyDescent="0.25">
      <c r="C1056">
        <v>1.042875</v>
      </c>
      <c r="D1056">
        <v>4.8506829668079954</v>
      </c>
    </row>
    <row r="1057" spans="3:4" x14ac:dyDescent="0.25">
      <c r="C1057">
        <v>1.0432000000000001</v>
      </c>
      <c r="D1057">
        <v>4.8348407768975319</v>
      </c>
    </row>
    <row r="1058" spans="3:4" x14ac:dyDescent="0.25">
      <c r="C1058">
        <v>1.043525</v>
      </c>
      <c r="D1058">
        <v>4.8185984315600594</v>
      </c>
    </row>
    <row r="1059" spans="3:4" x14ac:dyDescent="0.25">
      <c r="C1059">
        <v>1.0438499999999999</v>
      </c>
      <c r="D1059">
        <v>4.8019626269060671</v>
      </c>
    </row>
    <row r="1060" spans="3:4" x14ac:dyDescent="0.25">
      <c r="C1060">
        <v>1.0441750000000001</v>
      </c>
      <c r="D1060">
        <v>4.7849400434630542</v>
      </c>
    </row>
    <row r="1061" spans="3:4" x14ac:dyDescent="0.25">
      <c r="C1061">
        <v>1.0445</v>
      </c>
      <c r="D1061">
        <v>4.7675373229827667</v>
      </c>
    </row>
    <row r="1062" spans="3:4" x14ac:dyDescent="0.25">
      <c r="C1062">
        <v>1.0448250000000001</v>
      </c>
      <c r="D1062">
        <v>4.7497610464274365</v>
      </c>
    </row>
    <row r="1063" spans="3:4" x14ac:dyDescent="0.25">
      <c r="C1063">
        <v>1.04515</v>
      </c>
      <c r="D1063">
        <v>4.7316177131977195</v>
      </c>
    </row>
    <row r="1064" spans="3:4" x14ac:dyDescent="0.25">
      <c r="C1064">
        <v>1.0454750000000002</v>
      </c>
      <c r="D1064">
        <v>4.7131137216590586</v>
      </c>
    </row>
    <row r="1065" spans="3:4" x14ac:dyDescent="0.25">
      <c r="C1065">
        <v>1.0458000000000001</v>
      </c>
      <c r="D1065">
        <v>4.6942553510185494</v>
      </c>
    </row>
    <row r="1066" spans="3:4" x14ac:dyDescent="0.25">
      <c r="C1066">
        <v>1.046125</v>
      </c>
      <c r="D1066">
        <v>4.6750487445980191</v>
      </c>
    </row>
    <row r="1067" spans="3:4" x14ac:dyDescent="0.25">
      <c r="C1067">
        <v>1.0464500000000001</v>
      </c>
      <c r="D1067">
        <v>4.6554998945439294</v>
      </c>
    </row>
    <row r="1068" spans="3:4" x14ac:dyDescent="0.25">
      <c r="C1068">
        <v>1.046775</v>
      </c>
      <c r="D1068">
        <v>4.6356146280085131</v>
      </c>
    </row>
    <row r="1069" spans="3:4" x14ac:dyDescent="0.25">
      <c r="C1069">
        <v>1.0471000000000001</v>
      </c>
      <c r="D1069">
        <v>4.615398594830542</v>
      </c>
    </row>
    <row r="1070" spans="3:4" x14ac:dyDescent="0.25">
      <c r="C1070">
        <v>1.0474250000000001</v>
      </c>
      <c r="D1070">
        <v>4.5948572567386394</v>
      </c>
    </row>
    <row r="1071" spans="3:4" x14ac:dyDescent="0.25">
      <c r="C1071">
        <v>1.04775</v>
      </c>
      <c r="D1071">
        <v>4.5739958780932461</v>
      </c>
    </row>
    <row r="1072" spans="3:4" x14ac:dyDescent="0.25">
      <c r="C1072">
        <v>1.0480750000000001</v>
      </c>
      <c r="D1072">
        <v>4.5528195181780449</v>
      </c>
    </row>
    <row r="1073" spans="3:4" x14ac:dyDescent="0.25">
      <c r="C1073">
        <v>1.0484</v>
      </c>
      <c r="D1073">
        <v>4.5313330250451456</v>
      </c>
    </row>
    <row r="1074" spans="3:4" x14ac:dyDescent="0.25">
      <c r="C1074">
        <v>1.0487250000000001</v>
      </c>
      <c r="D1074">
        <v>4.5095410309122528</v>
      </c>
    </row>
    <row r="1075" spans="3:4" x14ac:dyDescent="0.25">
      <c r="C1075">
        <v>1.04905</v>
      </c>
      <c r="D1075">
        <v>4.4874479491046699</v>
      </c>
    </row>
    <row r="1076" spans="3:4" x14ac:dyDescent="0.25">
      <c r="C1076">
        <v>1.0493749999999999</v>
      </c>
      <c r="D1076">
        <v>4.4650579725282098</v>
      </c>
    </row>
    <row r="1077" spans="3:4" x14ac:dyDescent="0.25">
      <c r="C1077">
        <v>1.0497000000000001</v>
      </c>
      <c r="D1077">
        <v>4.4423750736541612</v>
      </c>
    </row>
    <row r="1078" spans="3:4" x14ac:dyDescent="0.25">
      <c r="C1078">
        <v>1.050025</v>
      </c>
      <c r="D1078">
        <v>4.4194030059913088</v>
      </c>
    </row>
    <row r="1079" spans="3:4" x14ac:dyDescent="0.25">
      <c r="C1079">
        <v>1.0503500000000001</v>
      </c>
      <c r="D1079">
        <v>4.3961453070143763</v>
      </c>
    </row>
    <row r="1080" spans="3:4" x14ac:dyDescent="0.25">
      <c r="C1080">
        <v>1.050675</v>
      </c>
      <c r="D1080">
        <v>4.3726053025135672</v>
      </c>
    </row>
    <row r="1081" spans="3:4" x14ac:dyDescent="0.25">
      <c r="C1081">
        <v>1.0510000000000002</v>
      </c>
      <c r="D1081">
        <v>4.3487861123237552</v>
      </c>
    </row>
    <row r="1082" spans="3:4" x14ac:dyDescent="0.25">
      <c r="C1082">
        <v>1.0513250000000001</v>
      </c>
      <c r="D1082">
        <v>4.3246906265262304</v>
      </c>
    </row>
    <row r="1083" spans="3:4" x14ac:dyDescent="0.25">
      <c r="C1083">
        <v>1.05165</v>
      </c>
      <c r="D1083">
        <v>4.3003216405256248</v>
      </c>
    </row>
    <row r="1084" spans="3:4" x14ac:dyDescent="0.25">
      <c r="C1084">
        <v>1.0519750000000001</v>
      </c>
      <c r="D1084">
        <v>4.2756816692636512</v>
      </c>
    </row>
    <row r="1085" spans="3:4" x14ac:dyDescent="0.25">
      <c r="C1085">
        <v>1.0523</v>
      </c>
      <c r="D1085">
        <v>4.2507730919750717</v>
      </c>
    </row>
    <row r="1086" spans="3:4" x14ac:dyDescent="0.25">
      <c r="C1086">
        <v>1.0526250000000001</v>
      </c>
      <c r="D1086">
        <v>4.2255981631238919</v>
      </c>
    </row>
    <row r="1087" spans="3:4" x14ac:dyDescent="0.25">
      <c r="C1087">
        <v>1.0529500000000001</v>
      </c>
      <c r="D1087">
        <v>4.2001588947471475</v>
      </c>
    </row>
    <row r="1088" spans="3:4" x14ac:dyDescent="0.25">
      <c r="C1088">
        <v>1.053275</v>
      </c>
      <c r="D1088">
        <v>4.1744572607169248</v>
      </c>
    </row>
    <row r="1089" spans="3:4" x14ac:dyDescent="0.25">
      <c r="C1089">
        <v>1.0536000000000001</v>
      </c>
      <c r="D1089">
        <v>4.1484950879142488</v>
      </c>
    </row>
    <row r="1090" spans="3:4" x14ac:dyDescent="0.25">
      <c r="C1090">
        <v>1.053925</v>
      </c>
      <c r="D1090">
        <v>4.1222741019040701</v>
      </c>
    </row>
    <row r="1091" spans="3:4" x14ac:dyDescent="0.25">
      <c r="C1091">
        <v>1.0542500000000001</v>
      </c>
      <c r="D1091">
        <v>4.0957959432419537</v>
      </c>
    </row>
    <row r="1092" spans="3:4" x14ac:dyDescent="0.25">
      <c r="C1092">
        <v>1.054575</v>
      </c>
      <c r="D1092">
        <v>4.0690621844390744</v>
      </c>
    </row>
    <row r="1093" spans="3:4" x14ac:dyDescent="0.25">
      <c r="C1093">
        <v>1.0548999999999999</v>
      </c>
      <c r="D1093">
        <v>4.0420743475021954</v>
      </c>
    </row>
    <row r="1094" spans="3:4" x14ac:dyDescent="0.25">
      <c r="C1094">
        <v>1.0552250000000001</v>
      </c>
      <c r="D1094">
        <v>4.0148339219649012</v>
      </c>
    </row>
    <row r="1095" spans="3:4" x14ac:dyDescent="0.25">
      <c r="C1095">
        <v>1.05555</v>
      </c>
      <c r="D1095">
        <v>3.9873423833245472</v>
      </c>
    </row>
    <row r="1096" spans="3:4" x14ac:dyDescent="0.25">
      <c r="C1096">
        <v>1.0558750000000001</v>
      </c>
      <c r="D1096">
        <v>3.9596012117986614</v>
      </c>
    </row>
    <row r="1097" spans="3:4" x14ac:dyDescent="0.25">
      <c r="C1097">
        <v>1.0562</v>
      </c>
      <c r="D1097">
        <v>3.9316119113147803</v>
      </c>
    </row>
    <row r="1098" spans="3:4" x14ac:dyDescent="0.25">
      <c r="C1098">
        <v>1.0565250000000002</v>
      </c>
      <c r="D1098">
        <v>3.9033760286464836</v>
      </c>
    </row>
    <row r="1099" spans="3:4" x14ac:dyDescent="0.25">
      <c r="C1099">
        <v>1.0568500000000001</v>
      </c>
      <c r="D1099">
        <v>3.8748951726099374</v>
      </c>
    </row>
    <row r="1100" spans="3:4" x14ac:dyDescent="0.25">
      <c r="C1100">
        <v>1.057175</v>
      </c>
      <c r="D1100">
        <v>3.8461710332345991</v>
      </c>
    </row>
    <row r="1101" spans="3:4" x14ac:dyDescent="0.25">
      <c r="C1101">
        <v>1.0575000000000001</v>
      </c>
      <c r="D1101">
        <v>3.817205400823708</v>
      </c>
    </row>
    <row r="1102" spans="3:4" x14ac:dyDescent="0.25">
      <c r="C1102">
        <v>1.057825</v>
      </c>
      <c r="D1102">
        <v>3.788000184820798</v>
      </c>
    </row>
    <row r="1103" spans="3:4" x14ac:dyDescent="0.25">
      <c r="C1103">
        <v>1.0581500000000001</v>
      </c>
      <c r="D1103">
        <v>3.7585574323999782</v>
      </c>
    </row>
    <row r="1104" spans="3:4" x14ac:dyDescent="0.25">
      <c r="C1104">
        <v>1.0584750000000001</v>
      </c>
      <c r="D1104">
        <v>3.7288793467002956</v>
      </c>
    </row>
    <row r="1105" spans="3:4" x14ac:dyDescent="0.25">
      <c r="C1105">
        <v>1.0588</v>
      </c>
      <c r="D1105">
        <v>3.698968304625518</v>
      </c>
    </row>
    <row r="1106" spans="3:4" x14ac:dyDescent="0.25">
      <c r="C1106">
        <v>1.0591250000000001</v>
      </c>
      <c r="D1106">
        <v>3.6688268741342376</v>
      </c>
    </row>
    <row r="1107" spans="3:4" x14ac:dyDescent="0.25">
      <c r="C1107">
        <v>1.05945</v>
      </c>
      <c r="D1107">
        <v>3.6384578004931845</v>
      </c>
    </row>
    <row r="1108" spans="3:4" x14ac:dyDescent="0.25">
      <c r="C1108">
        <v>1.0597750000000001</v>
      </c>
      <c r="D1108">
        <v>3.607864147267402</v>
      </c>
    </row>
    <row r="1109" spans="3:4" x14ac:dyDescent="0.25">
      <c r="C1109">
        <v>1.0601</v>
      </c>
      <c r="D1109">
        <v>3.5770491192599647</v>
      </c>
    </row>
    <row r="1110" spans="3:4" x14ac:dyDescent="0.25">
      <c r="C1110">
        <v>1.060425</v>
      </c>
      <c r="D1110">
        <v>3.5460162088923823</v>
      </c>
    </row>
    <row r="1111" spans="3:4" x14ac:dyDescent="0.25">
      <c r="C1111">
        <v>1.0607500000000001</v>
      </c>
      <c r="D1111">
        <v>3.5147691759953847</v>
      </c>
    </row>
    <row r="1112" spans="3:4" x14ac:dyDescent="0.25">
      <c r="C1112">
        <v>1.061075</v>
      </c>
      <c r="D1112">
        <v>3.4833120606194892</v>
      </c>
    </row>
    <row r="1113" spans="3:4" x14ac:dyDescent="0.25">
      <c r="C1113">
        <v>1.0614000000000001</v>
      </c>
      <c r="D1113">
        <v>3.4516491948945638</v>
      </c>
    </row>
    <row r="1114" spans="3:4" x14ac:dyDescent="0.25">
      <c r="C1114">
        <v>1.061725</v>
      </c>
      <c r="D1114">
        <v>3.4197852138910596</v>
      </c>
    </row>
    <row r="1115" spans="3:4" x14ac:dyDescent="0.25">
      <c r="C1115">
        <v>1.0620500000000002</v>
      </c>
      <c r="D1115">
        <v>3.3877250654386235</v>
      </c>
    </row>
    <row r="1116" spans="3:4" x14ac:dyDescent="0.25">
      <c r="C1116">
        <v>1.0623750000000001</v>
      </c>
      <c r="D1116">
        <v>3.3554740188635797</v>
      </c>
    </row>
    <row r="1117" spans="3:4" x14ac:dyDescent="0.25">
      <c r="C1117">
        <v>1.0627</v>
      </c>
      <c r="D1117">
        <v>3.3230376726098561</v>
      </c>
    </row>
    <row r="1118" spans="3:4" x14ac:dyDescent="0.25">
      <c r="C1118">
        <v>1.0630250000000001</v>
      </c>
      <c r="D1118">
        <v>3.2904219607137382</v>
      </c>
    </row>
    <row r="1119" spans="3:4" x14ac:dyDescent="0.25">
      <c r="C1119">
        <v>1.06335</v>
      </c>
      <c r="D1119">
        <v>3.2576331581066404</v>
      </c>
    </row>
    <row r="1120" spans="3:4" x14ac:dyDescent="0.25">
      <c r="C1120">
        <v>1.0636750000000001</v>
      </c>
      <c r="D1120">
        <v>3.224677884724823</v>
      </c>
    </row>
    <row r="1121" spans="3:4" x14ac:dyDescent="0.25">
      <c r="C1121">
        <v>1.0640000000000001</v>
      </c>
      <c r="D1121">
        <v>3.1915631084103873</v>
      </c>
    </row>
    <row r="1122" spans="3:4" x14ac:dyDescent="0.25">
      <c r="C1122">
        <v>1.064325</v>
      </c>
      <c r="D1122">
        <v>3.1582961465913306</v>
      </c>
    </row>
    <row r="1123" spans="3:4" x14ac:dyDescent="0.25">
      <c r="C1123">
        <v>1.0646500000000001</v>
      </c>
      <c r="D1123">
        <v>3.1248846667344314</v>
      </c>
    </row>
    <row r="1124" spans="3:4" x14ac:dyDescent="0.25">
      <c r="C1124">
        <v>1.064975</v>
      </c>
      <c r="D1124">
        <v>3.0913366855684763</v>
      </c>
    </row>
    <row r="1125" spans="3:4" x14ac:dyDescent="0.25">
      <c r="C1125">
        <v>1.0653000000000001</v>
      </c>
      <c r="D1125">
        <v>3.057660567080041</v>
      </c>
    </row>
    <row r="1126" spans="3:4" x14ac:dyDescent="0.25">
      <c r="C1126">
        <v>1.065625</v>
      </c>
      <c r="D1126">
        <v>3.0238650192892527</v>
      </c>
    </row>
    <row r="1127" spans="3:4" x14ac:dyDescent="0.25">
      <c r="C1127">
        <v>1.06595</v>
      </c>
      <c r="D1127">
        <v>2.9899590898162129</v>
      </c>
    </row>
    <row r="1128" spans="3:4" x14ac:dyDescent="0.25">
      <c r="C1128">
        <v>1.0662750000000001</v>
      </c>
      <c r="D1128">
        <v>2.9559521602543302</v>
      </c>
    </row>
    <row r="1129" spans="3:4" x14ac:dyDescent="0.25">
      <c r="C1129">
        <v>1.0666</v>
      </c>
      <c r="D1129">
        <v>2.9218539393702128</v>
      </c>
    </row>
    <row r="1130" spans="3:4" x14ac:dyDescent="0.25">
      <c r="C1130">
        <v>1.0669250000000001</v>
      </c>
      <c r="D1130">
        <v>2.8876744551538884</v>
      </c>
    </row>
    <row r="1131" spans="3:4" x14ac:dyDescent="0.25">
      <c r="C1131">
        <v>1.06725</v>
      </c>
      <c r="D1131">
        <v>2.8534240457478202</v>
      </c>
    </row>
    <row r="1132" spans="3:4" x14ac:dyDescent="0.25">
      <c r="C1132">
        <v>1.0675750000000002</v>
      </c>
      <c r="D1132">
        <v>2.8191133492857476</v>
      </c>
    </row>
    <row r="1133" spans="3:4" x14ac:dyDescent="0.25">
      <c r="C1133">
        <v>1.0679000000000001</v>
      </c>
      <c r="D1133">
        <v>2.7847532926773573</v>
      </c>
    </row>
    <row r="1134" spans="3:4" x14ac:dyDescent="0.25">
      <c r="C1134">
        <v>1.068225</v>
      </c>
      <c r="D1134">
        <v>2.7503550793768587</v>
      </c>
    </row>
    <row r="1135" spans="3:4" x14ac:dyDescent="0.25">
      <c r="C1135">
        <v>1.0685500000000001</v>
      </c>
      <c r="D1135">
        <v>2.7159301761779795</v>
      </c>
    </row>
    <row r="1136" spans="3:4" x14ac:dyDescent="0.25">
      <c r="C1136">
        <v>1.068875</v>
      </c>
      <c r="D1136">
        <v>2.6814902990802167</v>
      </c>
    </row>
    <row r="1137" spans="3:4" x14ac:dyDescent="0.25">
      <c r="C1137">
        <v>1.0692000000000002</v>
      </c>
      <c r="D1137">
        <v>2.6470473982739051</v>
      </c>
    </row>
    <row r="1138" spans="3:4" x14ac:dyDescent="0.25">
      <c r="C1138">
        <v>1.0695250000000001</v>
      </c>
      <c r="D1138">
        <v>2.6126136422951678</v>
      </c>
    </row>
    <row r="1139" spans="3:4" x14ac:dyDescent="0.25">
      <c r="C1139">
        <v>1.06985</v>
      </c>
      <c r="D1139">
        <v>2.5782014014028718</v>
      </c>
    </row>
    <row r="1140" spans="3:4" x14ac:dyDescent="0.25">
      <c r="C1140">
        <v>1.0701750000000001</v>
      </c>
      <c r="D1140">
        <v>2.5438232302331603</v>
      </c>
    </row>
    <row r="1141" spans="3:4" x14ac:dyDescent="0.25">
      <c r="C1141">
        <v>1.0705</v>
      </c>
      <c r="D1141">
        <v>2.509491849788243</v>
      </c>
    </row>
    <row r="1142" spans="3:4" x14ac:dyDescent="0.25">
      <c r="C1142">
        <v>1.0708250000000001</v>
      </c>
      <c r="D1142">
        <v>2.4752201288178024</v>
      </c>
    </row>
    <row r="1143" spans="3:4" x14ac:dyDescent="0.25">
      <c r="C1143">
        <v>1.07115</v>
      </c>
      <c r="D1143">
        <v>2.4410210646536292</v>
      </c>
    </row>
    <row r="1144" spans="3:4" x14ac:dyDescent="0.25">
      <c r="C1144">
        <v>1.071475</v>
      </c>
      <c r="D1144">
        <v>2.4069077635580478</v>
      </c>
    </row>
    <row r="1145" spans="3:4" x14ac:dyDescent="0.25">
      <c r="C1145">
        <v>1.0718000000000001</v>
      </c>
      <c r="D1145">
        <v>2.3728934206489072</v>
      </c>
    </row>
    <row r="1146" spans="3:4" x14ac:dyDescent="0.25">
      <c r="C1146">
        <v>1.072125</v>
      </c>
      <c r="D1146">
        <v>2.3389912994638404</v>
      </c>
    </row>
    <row r="1147" spans="3:4" x14ac:dyDescent="0.25">
      <c r="C1147">
        <v>1.0724500000000001</v>
      </c>
      <c r="D1147">
        <v>2.3052147112269896</v>
      </c>
    </row>
    <row r="1148" spans="3:4" x14ac:dyDescent="0.25">
      <c r="C1148">
        <v>1.072775</v>
      </c>
      <c r="D1148">
        <v>2.2715769938824222</v>
      </c>
    </row>
    <row r="1149" spans="3:4" x14ac:dyDescent="0.25">
      <c r="C1149">
        <v>1.0731000000000002</v>
      </c>
      <c r="D1149">
        <v>2.23809149095724</v>
      </c>
    </row>
    <row r="1150" spans="3:4" x14ac:dyDescent="0.25">
      <c r="C1150">
        <v>1.0734250000000001</v>
      </c>
      <c r="D1150">
        <v>2.2047715303185829</v>
      </c>
    </row>
    <row r="1151" spans="3:4" x14ac:dyDescent="0.25">
      <c r="C1151">
        <v>1.07375</v>
      </c>
      <c r="D1151">
        <v>2.171630402886874</v>
      </c>
    </row>
    <row r="1152" spans="3:4" x14ac:dyDescent="0.25">
      <c r="C1152">
        <v>1.0740750000000001</v>
      </c>
      <c r="D1152">
        <v>2.1386813413682897</v>
      </c>
    </row>
    <row r="1153" spans="3:4" x14ac:dyDescent="0.25">
      <c r="C1153">
        <v>1.0744</v>
      </c>
      <c r="D1153">
        <v>2.1059374675468461</v>
      </c>
    </row>
    <row r="1154" spans="3:4" x14ac:dyDescent="0.25">
      <c r="C1154">
        <v>1.0747250000000002</v>
      </c>
      <c r="D1154">
        <v>2.0734119006577991</v>
      </c>
    </row>
    <row r="1155" spans="3:4" x14ac:dyDescent="0.25">
      <c r="C1155">
        <v>1.0750500000000001</v>
      </c>
      <c r="D1155">
        <v>2.041117537065305</v>
      </c>
    </row>
    <row r="1156" spans="3:4" x14ac:dyDescent="0.25">
      <c r="C1156">
        <v>1.075375</v>
      </c>
      <c r="D1156">
        <v>2.0090671347615681</v>
      </c>
    </row>
    <row r="1157" spans="3:4" x14ac:dyDescent="0.25">
      <c r="C1157">
        <v>1.0757000000000001</v>
      </c>
      <c r="D1157">
        <v>1.9772733883888567</v>
      </c>
    </row>
    <row r="1158" spans="3:4" x14ac:dyDescent="0.25">
      <c r="C1158">
        <v>1.076025</v>
      </c>
      <c r="D1158">
        <v>1.9457487076884288</v>
      </c>
    </row>
    <row r="1159" spans="3:4" x14ac:dyDescent="0.25">
      <c r="C1159">
        <v>1.0763500000000001</v>
      </c>
      <c r="D1159">
        <v>1.9145053366599445</v>
      </c>
    </row>
    <row r="1160" spans="3:4" x14ac:dyDescent="0.25">
      <c r="C1160">
        <v>1.076675</v>
      </c>
      <c r="D1160">
        <v>1.8835552987431881</v>
      </c>
    </row>
    <row r="1161" spans="3:4" x14ac:dyDescent="0.25">
      <c r="C1161">
        <v>1.077</v>
      </c>
      <c r="D1161">
        <v>1.8529103783271199</v>
      </c>
    </row>
    <row r="1162" spans="3:4" x14ac:dyDescent="0.25">
      <c r="C1162">
        <v>1.0773250000000001</v>
      </c>
      <c r="D1162">
        <v>1.8225821028249258</v>
      </c>
    </row>
    <row r="1163" spans="3:4" x14ac:dyDescent="0.25">
      <c r="C1163">
        <v>1.07765</v>
      </c>
      <c r="D1163">
        <v>1.7925817253583345</v>
      </c>
    </row>
    <row r="1164" spans="3:4" x14ac:dyDescent="0.25">
      <c r="C1164">
        <v>1.0779750000000001</v>
      </c>
      <c r="D1164">
        <v>1.7629202080919215</v>
      </c>
    </row>
    <row r="1165" spans="3:4" x14ac:dyDescent="0.25">
      <c r="C1165">
        <v>1.0783</v>
      </c>
      <c r="D1165">
        <v>1.7336082062562295</v>
      </c>
    </row>
    <row r="1166" spans="3:4" x14ac:dyDescent="0.25">
      <c r="C1166">
        <v>1.0786250000000002</v>
      </c>
      <c r="D1166">
        <v>1.7046560528946715</v>
      </c>
    </row>
    <row r="1167" spans="3:4" x14ac:dyDescent="0.25">
      <c r="C1167">
        <v>1.0789500000000001</v>
      </c>
      <c r="D1167">
        <v>1.6760737443677145</v>
      </c>
    </row>
    <row r="1168" spans="3:4" x14ac:dyDescent="0.25">
      <c r="C1168">
        <v>1.079275</v>
      </c>
      <c r="D1168">
        <v>1.6478709266437424</v>
      </c>
    </row>
    <row r="1169" spans="3:4" x14ac:dyDescent="0.25">
      <c r="C1169">
        <v>1.0796000000000001</v>
      </c>
      <c r="D1169">
        <v>1.6200568824042658</v>
      </c>
    </row>
    <row r="1170" spans="3:4" x14ac:dyDescent="0.25">
      <c r="C1170">
        <v>1.079925</v>
      </c>
      <c r="D1170">
        <v>1.5926405189875608</v>
      </c>
    </row>
    <row r="1171" spans="3:4" x14ac:dyDescent="0.25">
      <c r="C1171">
        <v>1.0802500000000002</v>
      </c>
      <c r="D1171">
        <v>1.5656303571919297</v>
      </c>
    </row>
    <row r="1172" spans="3:4" x14ac:dyDescent="0.25">
      <c r="C1172">
        <v>1.0805750000000001</v>
      </c>
      <c r="D1172">
        <v>1.5390345209575196</v>
      </c>
    </row>
    <row r="1173" spans="3:4" x14ac:dyDescent="0.25">
      <c r="C1173">
        <v>1.0809</v>
      </c>
      <c r="D1173">
        <v>1.5128607279417052</v>
      </c>
    </row>
    <row r="1174" spans="3:4" x14ac:dyDescent="0.25">
      <c r="C1174">
        <v>1.0812250000000001</v>
      </c>
      <c r="D1174">
        <v>1.4871162494357766</v>
      </c>
    </row>
    <row r="1175" spans="3:4" x14ac:dyDescent="0.25">
      <c r="C1175">
        <v>1.08155</v>
      </c>
      <c r="D1175">
        <v>1.4618080317473003</v>
      </c>
    </row>
    <row r="1176" spans="3:4" x14ac:dyDescent="0.25">
      <c r="C1176">
        <v>1.0818750000000001</v>
      </c>
      <c r="D1176">
        <v>1.4369424917336879</v>
      </c>
    </row>
    <row r="1177" spans="3:4" x14ac:dyDescent="0.25">
      <c r="C1177">
        <v>1.0822000000000001</v>
      </c>
      <c r="D1177">
        <v>1.412525585195084</v>
      </c>
    </row>
    <row r="1178" spans="3:4" x14ac:dyDescent="0.25">
      <c r="C1178">
        <v>1.082525</v>
      </c>
      <c r="D1178">
        <v>1.3885630162993861</v>
      </c>
    </row>
    <row r="1179" spans="3:4" x14ac:dyDescent="0.25">
      <c r="C1179">
        <v>1.0828500000000001</v>
      </c>
      <c r="D1179">
        <v>1.3650598513715413</v>
      </c>
    </row>
    <row r="1180" spans="3:4" x14ac:dyDescent="0.25">
      <c r="C1180">
        <v>1.083175</v>
      </c>
      <c r="D1180">
        <v>1.3420207772961488</v>
      </c>
    </row>
    <row r="1181" spans="3:4" x14ac:dyDescent="0.25">
      <c r="C1181">
        <v>1.0835000000000001</v>
      </c>
      <c r="D1181">
        <v>1.3194500323813165</v>
      </c>
    </row>
    <row r="1182" spans="3:4" x14ac:dyDescent="0.25">
      <c r="C1182">
        <v>1.083825</v>
      </c>
      <c r="D1182">
        <v>1.2973514052150303</v>
      </c>
    </row>
    <row r="1183" spans="3:4" x14ac:dyDescent="0.25">
      <c r="C1183">
        <v>1.0841500000000002</v>
      </c>
      <c r="D1183">
        <v>1.2757282344187653</v>
      </c>
    </row>
    <row r="1184" spans="3:4" x14ac:dyDescent="0.25">
      <c r="C1184">
        <v>1.0844750000000001</v>
      </c>
      <c r="D1184">
        <v>1.2545834092854145</v>
      </c>
    </row>
    <row r="1185" spans="3:4" x14ac:dyDescent="0.25">
      <c r="C1185">
        <v>1.0848</v>
      </c>
      <c r="D1185">
        <v>1.2339193712854628</v>
      </c>
    </row>
    <row r="1186" spans="3:4" x14ac:dyDescent="0.25">
      <c r="C1186">
        <v>1.0851250000000001</v>
      </c>
      <c r="D1186">
        <v>1.213738116424153</v>
      </c>
    </row>
    <row r="1187" spans="3:4" x14ac:dyDescent="0.25">
      <c r="C1187">
        <v>1.08545</v>
      </c>
      <c r="D1187">
        <v>1.194041198429874</v>
      </c>
    </row>
    <row r="1188" spans="3:4" x14ac:dyDescent="0.25">
      <c r="C1188">
        <v>1.0857750000000002</v>
      </c>
      <c r="D1188">
        <v>1.1748297327522146</v>
      </c>
    </row>
    <row r="1189" spans="3:4" x14ac:dyDescent="0.25">
      <c r="C1189">
        <v>1.0861000000000001</v>
      </c>
      <c r="D1189">
        <v>1.1561044013468751</v>
      </c>
    </row>
    <row r="1190" spans="3:4" x14ac:dyDescent="0.25">
      <c r="C1190">
        <v>1.086425</v>
      </c>
      <c r="D1190">
        <v>1.1378654582222585</v>
      </c>
    </row>
    <row r="1191" spans="3:4" x14ac:dyDescent="0.25">
      <c r="C1191">
        <v>1.0867500000000001</v>
      </c>
      <c r="D1191">
        <v>1.1201127357218426</v>
      </c>
    </row>
    <row r="1192" spans="3:4" x14ac:dyDescent="0.25">
      <c r="C1192">
        <v>1.087075</v>
      </c>
      <c r="D1192">
        <v>1.1028456515145857</v>
      </c>
    </row>
    <row r="1193" spans="3:4" x14ac:dyDescent="0.25">
      <c r="C1193">
        <v>1.0874000000000001</v>
      </c>
      <c r="D1193">
        <v>1.0860632162643895</v>
      </c>
    </row>
    <row r="1194" spans="3:4" x14ac:dyDescent="0.25">
      <c r="C1194">
        <v>1.0877250000000001</v>
      </c>
      <c r="D1194">
        <v>1.0697640419489634</v>
      </c>
    </row>
    <row r="1195" spans="3:4" x14ac:dyDescent="0.25">
      <c r="C1195">
        <v>1.08805</v>
      </c>
      <c r="D1195">
        <v>1.0539463191183138</v>
      </c>
    </row>
    <row r="1196" spans="3:4" x14ac:dyDescent="0.25">
      <c r="C1196">
        <v>1.0883750000000001</v>
      </c>
      <c r="D1196">
        <v>1.0386079563572579</v>
      </c>
    </row>
    <row r="1197" spans="3:4" x14ac:dyDescent="0.25">
      <c r="C1197">
        <v>1.0887</v>
      </c>
      <c r="D1197">
        <v>1.0237463902962536</v>
      </c>
    </row>
    <row r="1198" spans="3:4" x14ac:dyDescent="0.25">
      <c r="C1198">
        <v>1.0890250000000001</v>
      </c>
      <c r="D1198">
        <v>1.0093587022287394</v>
      </c>
    </row>
    <row r="1199" spans="3:4" x14ac:dyDescent="0.25">
      <c r="C1199">
        <v>1.08935</v>
      </c>
      <c r="D1199">
        <v>0.99544172110278994</v>
      </c>
    </row>
    <row r="1200" spans="3:4" x14ac:dyDescent="0.25">
      <c r="C1200">
        <v>1.0896750000000002</v>
      </c>
      <c r="D1200">
        <v>0.98199180988344292</v>
      </c>
    </row>
    <row r="1201" spans="3:4" x14ac:dyDescent="0.25">
      <c r="C1201">
        <v>1.0900000000000001</v>
      </c>
      <c r="D1201">
        <v>0.96900513243861297</v>
      </c>
    </row>
    <row r="1202" spans="3:4" x14ac:dyDescent="0.25">
      <c r="C1202">
        <v>1.090325</v>
      </c>
      <c r="D1202">
        <v>0.95647741438008649</v>
      </c>
    </row>
    <row r="1203" spans="3:4" x14ac:dyDescent="0.25">
      <c r="C1203">
        <v>1.0906500000000001</v>
      </c>
      <c r="D1203">
        <v>0.94440421077473458</v>
      </c>
    </row>
    <row r="1204" spans="3:4" x14ac:dyDescent="0.25">
      <c r="C1204">
        <v>1.090975</v>
      </c>
      <c r="D1204">
        <v>0.93278065989176173</v>
      </c>
    </row>
    <row r="1205" spans="3:4" x14ac:dyDescent="0.25">
      <c r="C1205">
        <v>1.0913000000000002</v>
      </c>
      <c r="D1205">
        <v>0.92160175255862364</v>
      </c>
    </row>
    <row r="1206" spans="3:4" x14ac:dyDescent="0.25">
      <c r="C1206">
        <v>1.0916250000000001</v>
      </c>
      <c r="D1206">
        <v>0.91086212458492677</v>
      </c>
    </row>
    <row r="1207" spans="3:4" x14ac:dyDescent="0.25">
      <c r="C1207">
        <v>1.09195</v>
      </c>
      <c r="D1207">
        <v>0.9005561982465965</v>
      </c>
    </row>
    <row r="1208" spans="3:4" x14ac:dyDescent="0.25">
      <c r="C1208">
        <v>1.0922750000000001</v>
      </c>
      <c r="D1208">
        <v>0.8906781633153007</v>
      </c>
    </row>
    <row r="1209" spans="3:4" x14ac:dyDescent="0.25">
      <c r="C1209">
        <v>1.0926</v>
      </c>
      <c r="D1209">
        <v>0.88122199111486921</v>
      </c>
    </row>
    <row r="1210" spans="3:4" x14ac:dyDescent="0.25">
      <c r="C1210">
        <v>1.0929250000000001</v>
      </c>
      <c r="D1210">
        <v>0.87218144868821612</v>
      </c>
    </row>
    <row r="1211" spans="3:4" x14ac:dyDescent="0.25">
      <c r="C1211">
        <v>1.0932500000000001</v>
      </c>
      <c r="D1211">
        <v>0.86355011304272333</v>
      </c>
    </row>
    <row r="1212" spans="3:4" x14ac:dyDescent="0.25">
      <c r="C1212">
        <v>1.093575</v>
      </c>
      <c r="D1212">
        <v>0.85532138544234848</v>
      </c>
    </row>
    <row r="1213" spans="3:4" x14ac:dyDescent="0.25">
      <c r="C1213">
        <v>1.0939000000000001</v>
      </c>
      <c r="D1213">
        <v>0.84748850571579648</v>
      </c>
    </row>
    <row r="1214" spans="3:4" x14ac:dyDescent="0.25">
      <c r="C1214">
        <v>1.094225</v>
      </c>
      <c r="D1214">
        <v>0.84004456655064352</v>
      </c>
    </row>
    <row r="1215" spans="3:4" x14ac:dyDescent="0.25">
      <c r="C1215">
        <v>1.0945500000000001</v>
      </c>
      <c r="D1215">
        <v>0.83298252774415027</v>
      </c>
    </row>
    <row r="1216" spans="3:4" x14ac:dyDescent="0.25">
      <c r="C1216">
        <v>1.094875</v>
      </c>
      <c r="D1216">
        <v>0.82629523038255914</v>
      </c>
    </row>
    <row r="1217" spans="3:4" x14ac:dyDescent="0.25">
      <c r="C1217">
        <v>1.0952000000000002</v>
      </c>
      <c r="D1217">
        <v>0.81997541092128334</v>
      </c>
    </row>
    <row r="1218" spans="3:4" x14ac:dyDescent="0.25">
      <c r="C1218">
        <v>1.0955250000000001</v>
      </c>
      <c r="D1218">
        <v>0.81401571513967408</v>
      </c>
    </row>
    <row r="1219" spans="3:4" x14ac:dyDescent="0.25">
      <c r="C1219">
        <v>1.09585</v>
      </c>
      <c r="D1219">
        <v>0.80840868144500111</v>
      </c>
    </row>
    <row r="1220" spans="3:4" x14ac:dyDescent="0.25">
      <c r="C1220">
        <v>1.0961750000000001</v>
      </c>
      <c r="D1220">
        <v>0.80314687975014287</v>
      </c>
    </row>
    <row r="1221" spans="3:4" x14ac:dyDescent="0.25">
      <c r="C1221">
        <v>1.0965</v>
      </c>
      <c r="D1221">
        <v>0.79822273181563752</v>
      </c>
    </row>
    <row r="1222" spans="3:4" x14ac:dyDescent="0.25">
      <c r="C1222">
        <v>1.0968250000000002</v>
      </c>
      <c r="D1222">
        <v>0.79362865691686946</v>
      </c>
    </row>
    <row r="1223" spans="3:4" x14ac:dyDescent="0.25">
      <c r="C1223">
        <v>1.0971500000000001</v>
      </c>
      <c r="D1223">
        <v>0.78935705068443163</v>
      </c>
    </row>
    <row r="1224" spans="3:4" x14ac:dyDescent="0.25">
      <c r="C1224">
        <v>1.097475</v>
      </c>
      <c r="D1224">
        <v>0.7854002978067578</v>
      </c>
    </row>
    <row r="1225" spans="3:4" x14ac:dyDescent="0.25">
      <c r="C1225">
        <v>1.0978000000000001</v>
      </c>
      <c r="D1225">
        <v>0.78175078445061486</v>
      </c>
    </row>
    <row r="1226" spans="3:4" x14ac:dyDescent="0.25">
      <c r="C1226">
        <v>1.098125</v>
      </c>
      <c r="D1226">
        <v>0.77840091038130588</v>
      </c>
    </row>
    <row r="1227" spans="3:4" x14ac:dyDescent="0.25">
      <c r="C1227">
        <v>1.0984500000000001</v>
      </c>
      <c r="D1227">
        <v>0.77534310076553958</v>
      </c>
    </row>
    <row r="1228" spans="3:4" x14ac:dyDescent="0.25">
      <c r="C1228">
        <v>1.0987750000000001</v>
      </c>
      <c r="D1228">
        <v>0.77256981764107213</v>
      </c>
    </row>
    <row r="1229" spans="3:4" x14ac:dyDescent="0.25">
      <c r="C1229">
        <v>1.0991</v>
      </c>
      <c r="D1229">
        <v>0.77007357103817253</v>
      </c>
    </row>
    <row r="1230" spans="3:4" x14ac:dyDescent="0.25">
      <c r="C1230">
        <v>1.0994250000000001</v>
      </c>
      <c r="D1230">
        <v>0.76784692973914215</v>
      </c>
    </row>
    <row r="1231" spans="3:4" x14ac:dyDescent="0.25">
      <c r="C1231">
        <v>1.09975</v>
      </c>
      <c r="D1231">
        <v>0.76588253166309139</v>
      </c>
    </row>
    <row r="1232" spans="3:4" x14ac:dyDescent="0.25">
      <c r="C1232">
        <v>1.1000750000000001</v>
      </c>
      <c r="D1232">
        <v>0.76417309386421739</v>
      </c>
    </row>
    <row r="1233" spans="3:4" x14ac:dyDescent="0.25">
      <c r="C1233">
        <v>1.1004</v>
      </c>
      <c r="D1233">
        <v>0.76271142213289433</v>
      </c>
    </row>
    <row r="1234" spans="3:4" x14ac:dyDescent="0.25">
      <c r="C1234">
        <v>1.1007250000000002</v>
      </c>
      <c r="D1234">
        <v>0.76149042018980162</v>
      </c>
    </row>
    <row r="1235" spans="3:4" x14ac:dyDescent="0.25">
      <c r="C1235">
        <v>1.1010500000000001</v>
      </c>
      <c r="D1235">
        <v>0.76050309846437858</v>
      </c>
    </row>
    <row r="1236" spans="3:4" x14ac:dyDescent="0.25">
      <c r="C1236">
        <v>1.101375</v>
      </c>
      <c r="D1236">
        <v>0.75974258244977078</v>
      </c>
    </row>
    <row r="1237" spans="3:4" x14ac:dyDescent="0.25">
      <c r="C1237">
        <v>1.1017000000000001</v>
      </c>
      <c r="D1237">
        <v>0.75920212062742598</v>
      </c>
    </row>
    <row r="1238" spans="3:4" x14ac:dyDescent="0.25">
      <c r="C1238">
        <v>1.102025</v>
      </c>
      <c r="D1238">
        <v>0.75887509195536496</v>
      </c>
    </row>
    <row r="1239" spans="3:4" x14ac:dyDescent="0.25">
      <c r="C1239">
        <v>1.1023500000000002</v>
      </c>
      <c r="D1239">
        <v>0.75875501291504743</v>
      </c>
    </row>
    <row r="1240" spans="3:4" x14ac:dyDescent="0.25">
      <c r="C1240">
        <v>1.1026750000000001</v>
      </c>
      <c r="D1240">
        <v>0.75883554411261234</v>
      </c>
    </row>
    <row r="1241" spans="3:4" x14ac:dyDescent="0.25">
      <c r="C1241">
        <v>1.103</v>
      </c>
      <c r="D1241">
        <v>0.75911049643109241</v>
      </c>
    </row>
    <row r="1242" spans="3:4" x14ac:dyDescent="0.25">
      <c r="C1242">
        <v>1.1033250000000001</v>
      </c>
      <c r="D1242">
        <v>0.75957383673100609</v>
      </c>
    </row>
    <row r="1243" spans="3:4" x14ac:dyDescent="0.25">
      <c r="C1243">
        <v>1.10365</v>
      </c>
      <c r="D1243">
        <v>0.7602196930975077</v>
      </c>
    </row>
    <row r="1244" spans="3:4" x14ac:dyDescent="0.25">
      <c r="C1244">
        <v>1.1039750000000002</v>
      </c>
      <c r="D1244">
        <v>0.76104235963302069</v>
      </c>
    </row>
    <row r="1245" spans="3:4" x14ac:dyDescent="0.25">
      <c r="C1245">
        <v>1.1043000000000001</v>
      </c>
      <c r="D1245">
        <v>0.76203630079499607</v>
      </c>
    </row>
    <row r="1246" spans="3:4" x14ac:dyDescent="0.25">
      <c r="C1246">
        <v>1.104625</v>
      </c>
      <c r="D1246">
        <v>0.76319615527914197</v>
      </c>
    </row>
    <row r="1247" spans="3:4" x14ac:dyDescent="0.25">
      <c r="C1247">
        <v>1.1049500000000001</v>
      </c>
      <c r="D1247">
        <v>0.76451673944911935</v>
      </c>
    </row>
    <row r="1248" spans="3:4" x14ac:dyDescent="0.25">
      <c r="C1248">
        <v>1.105275</v>
      </c>
      <c r="D1248">
        <v>0.76599305031435172</v>
      </c>
    </row>
    <row r="1249" spans="3:4" x14ac:dyDescent="0.25">
      <c r="C1249">
        <v>1.1056000000000001</v>
      </c>
      <c r="D1249">
        <v>0.76762026805821992</v>
      </c>
    </row>
    <row r="1250" spans="3:4" x14ac:dyDescent="0.25">
      <c r="C1250">
        <v>1.105925</v>
      </c>
      <c r="D1250">
        <v>0.76939375811946953</v>
      </c>
    </row>
    <row r="1251" spans="3:4" x14ac:dyDescent="0.25">
      <c r="C1251">
        <v>1.1062500000000002</v>
      </c>
      <c r="D1251">
        <v>0.77130907283027617</v>
      </c>
    </row>
    <row r="1252" spans="3:4" x14ac:dyDescent="0.25">
      <c r="C1252">
        <v>1.1065750000000001</v>
      </c>
      <c r="D1252">
        <v>0.77336195261489804</v>
      </c>
    </row>
    <row r="1253" spans="3:4" x14ac:dyDescent="0.25">
      <c r="C1253">
        <v>1.1069</v>
      </c>
      <c r="D1253">
        <v>0.77554832675342944</v>
      </c>
    </row>
    <row r="1254" spans="3:4" x14ac:dyDescent="0.25">
      <c r="C1254">
        <v>1.1072250000000001</v>
      </c>
      <c r="D1254">
        <v>0.77786431371560882</v>
      </c>
    </row>
    <row r="1255" spans="3:4" x14ac:dyDescent="0.25">
      <c r="C1255">
        <v>1.10755</v>
      </c>
      <c r="D1255">
        <v>0.78030622107015346</v>
      </c>
    </row>
    <row r="1256" spans="3:4" x14ac:dyDescent="0.25">
      <c r="C1256">
        <v>1.1078750000000002</v>
      </c>
      <c r="D1256">
        <v>0.78287054497555852</v>
      </c>
    </row>
    <row r="1257" spans="3:4" x14ac:dyDescent="0.25">
      <c r="C1257">
        <v>1.1082000000000001</v>
      </c>
      <c r="D1257">
        <v>0.78555396925869037</v>
      </c>
    </row>
    <row r="1258" spans="3:4" x14ac:dyDescent="0.25">
      <c r="C1258">
        <v>1.108525</v>
      </c>
      <c r="D1258">
        <v>0.78835336408800871</v>
      </c>
    </row>
    <row r="1259" spans="3:4" x14ac:dyDescent="0.25">
      <c r="C1259">
        <v>1.1088500000000001</v>
      </c>
      <c r="D1259">
        <v>0.79126578424858462</v>
      </c>
    </row>
    <row r="1260" spans="3:4" x14ac:dyDescent="0.25">
      <c r="C1260">
        <v>1.109175</v>
      </c>
      <c r="D1260">
        <v>0.79428846702652112</v>
      </c>
    </row>
    <row r="1261" spans="3:4" x14ac:dyDescent="0.25">
      <c r="C1261">
        <v>1.1095000000000002</v>
      </c>
      <c r="D1261">
        <v>0.79741882971078337</v>
      </c>
    </row>
    <row r="1262" spans="3:4" x14ac:dyDescent="0.25">
      <c r="C1262">
        <v>1.1098250000000001</v>
      </c>
      <c r="D1262">
        <v>0.80065446672073415</v>
      </c>
    </row>
    <row r="1263" spans="3:4" x14ac:dyDescent="0.25">
      <c r="C1263">
        <v>1.11015</v>
      </c>
      <c r="D1263">
        <v>0.80399314636814634</v>
      </c>
    </row>
    <row r="1264" spans="3:4" x14ac:dyDescent="0.25">
      <c r="C1264">
        <v>1.1104750000000001</v>
      </c>
      <c r="D1264">
        <v>0.80743280726269528</v>
      </c>
    </row>
    <row r="1265" spans="3:4" x14ac:dyDescent="0.25">
      <c r="C1265">
        <v>1.1108</v>
      </c>
      <c r="D1265">
        <v>0.81097155437034518</v>
      </c>
    </row>
    <row r="1266" spans="3:4" x14ac:dyDescent="0.25">
      <c r="C1266">
        <v>1.1111250000000001</v>
      </c>
      <c r="D1266">
        <v>0.81460765473437857</v>
      </c>
    </row>
    <row r="1267" spans="3:4" x14ac:dyDescent="0.25">
      <c r="C1267">
        <v>1.11145</v>
      </c>
      <c r="D1267">
        <v>0.81833953286905536</v>
      </c>
    </row>
    <row r="1268" spans="3:4" x14ac:dyDescent="0.25">
      <c r="C1268">
        <v>1.1117750000000002</v>
      </c>
      <c r="D1268">
        <v>0.82216576583633805</v>
      </c>
    </row>
    <row r="1269" spans="3:4" x14ac:dyDescent="0.25">
      <c r="C1269">
        <v>1.1121000000000001</v>
      </c>
      <c r="D1269">
        <v>0.82608507801627029</v>
      </c>
    </row>
    <row r="1270" spans="3:4" x14ac:dyDescent="0.25">
      <c r="C1270">
        <v>1.112425</v>
      </c>
      <c r="D1270">
        <v>0.83009633558206541</v>
      </c>
    </row>
    <row r="1271" spans="3:4" x14ac:dyDescent="0.25">
      <c r="C1271">
        <v>1.1127500000000001</v>
      </c>
      <c r="D1271">
        <v>0.83419854069110533</v>
      </c>
    </row>
    <row r="1272" spans="3:4" x14ac:dyDescent="0.25">
      <c r="C1272">
        <v>1.113075</v>
      </c>
      <c r="D1272">
        <v>0.83839082540344145</v>
      </c>
    </row>
    <row r="1273" spans="3:4" x14ac:dyDescent="0.25">
      <c r="C1273">
        <v>1.1134000000000002</v>
      </c>
      <c r="D1273">
        <v>0.84267244533967989</v>
      </c>
    </row>
    <row r="1274" spans="3:4" x14ac:dyDescent="0.25">
      <c r="C1274">
        <v>1.1137250000000001</v>
      </c>
      <c r="D1274">
        <v>0.84704277309031406</v>
      </c>
    </row>
    <row r="1275" spans="3:4" x14ac:dyDescent="0.25">
      <c r="C1275">
        <v>1.11405</v>
      </c>
      <c r="D1275">
        <v>0.85150129138901076</v>
      </c>
    </row>
    <row r="1276" spans="3:4" x14ac:dyDescent="0.25">
      <c r="C1276">
        <v>1.1143750000000001</v>
      </c>
      <c r="D1276">
        <v>0.85604758606247577</v>
      </c>
    </row>
    <row r="1277" spans="3:4" x14ac:dyDescent="0.25">
      <c r="C1277">
        <v>1.1147</v>
      </c>
      <c r="D1277">
        <v>0.86068133876988862</v>
      </c>
    </row>
    <row r="1278" spans="3:4" x14ac:dyDescent="0.25">
      <c r="C1278">
        <v>1.1150250000000002</v>
      </c>
      <c r="D1278">
        <v>0.86540231954518687</v>
      </c>
    </row>
    <row r="1279" spans="3:4" x14ac:dyDescent="0.25">
      <c r="C1279">
        <v>1.1153500000000001</v>
      </c>
      <c r="D1279">
        <v>0.87021037915561761</v>
      </c>
    </row>
    <row r="1280" spans="3:4" x14ac:dyDescent="0.25">
      <c r="C1280">
        <v>1.115675</v>
      </c>
      <c r="D1280">
        <v>0.87510544129042245</v>
      </c>
    </row>
    <row r="1281" spans="3:4" x14ac:dyDescent="0.25">
      <c r="C1281">
        <v>1.1160000000000001</v>
      </c>
      <c r="D1281">
        <v>0.88008749459359614</v>
      </c>
    </row>
    <row r="1282" spans="3:4" x14ac:dyDescent="0.25">
      <c r="C1282">
        <v>1.116325</v>
      </c>
      <c r="D1282">
        <v>0.88515658455502477</v>
      </c>
    </row>
    <row r="1283" spans="3:4" x14ac:dyDescent="0.25">
      <c r="C1283">
        <v>1.1166500000000001</v>
      </c>
      <c r="D1283">
        <v>0.89031280527455881</v>
      </c>
    </row>
    <row r="1284" spans="3:4" x14ac:dyDescent="0.25">
      <c r="C1284">
        <v>1.1169750000000001</v>
      </c>
      <c r="D1284">
        <v>0.89555629111369395</v>
      </c>
    </row>
    <row r="1285" spans="3:4" x14ac:dyDescent="0.25">
      <c r="C1285">
        <v>1.1173000000000002</v>
      </c>
      <c r="D1285">
        <v>0.90088720824996027</v>
      </c>
    </row>
    <row r="1286" spans="3:4" x14ac:dyDescent="0.25">
      <c r="C1286">
        <v>1.1176250000000001</v>
      </c>
      <c r="D1286">
        <v>0.90630574614912129</v>
      </c>
    </row>
    <row r="1287" spans="3:4" x14ac:dyDescent="0.25">
      <c r="C1287">
        <v>1.11795</v>
      </c>
      <c r="D1287">
        <v>0.91181210897072729</v>
      </c>
    </row>
    <row r="1288" spans="3:4" x14ac:dyDescent="0.25">
      <c r="C1288">
        <v>1.1182750000000001</v>
      </c>
      <c r="D1288">
        <v>0.91740650692257208</v>
      </c>
    </row>
    <row r="1289" spans="3:4" x14ac:dyDescent="0.25">
      <c r="C1289">
        <v>1.1186</v>
      </c>
      <c r="D1289">
        <v>0.923089147579917</v>
      </c>
    </row>
    <row r="1290" spans="3:4" x14ac:dyDescent="0.25">
      <c r="C1290">
        <v>1.1189250000000002</v>
      </c>
      <c r="D1290">
        <v>0.92886022718554273</v>
      </c>
    </row>
    <row r="1291" spans="3:4" x14ac:dyDescent="0.25">
      <c r="C1291">
        <v>1.1192500000000001</v>
      </c>
      <c r="D1291">
        <v>0.93471992194671705</v>
      </c>
    </row>
    <row r="1292" spans="3:4" x14ac:dyDescent="0.25">
      <c r="C1292">
        <v>1.119575</v>
      </c>
      <c r="D1292">
        <v>0.94066837934553671</v>
      </c>
    </row>
    <row r="1293" spans="3:4" x14ac:dyDescent="0.25">
      <c r="C1293">
        <v>1.1199000000000001</v>
      </c>
      <c r="D1293">
        <v>0.94670570947903299</v>
      </c>
    </row>
    <row r="1294" spans="3:4" x14ac:dyDescent="0.25">
      <c r="C1294">
        <v>1.120225</v>
      </c>
      <c r="D1294">
        <v>0.95283197644567885</v>
      </c>
    </row>
    <row r="1295" spans="3:4" x14ac:dyDescent="0.25">
      <c r="C1295">
        <v>1.1205500000000002</v>
      </c>
      <c r="D1295">
        <v>0.95904718979506298</v>
      </c>
    </row>
    <row r="1296" spans="3:4" x14ac:dyDescent="0.25">
      <c r="C1296">
        <v>1.1208750000000001</v>
      </c>
      <c r="D1296">
        <v>0.96535129605741821</v>
      </c>
    </row>
    <row r="1297" spans="3:4" x14ac:dyDescent="0.25">
      <c r="C1297">
        <v>1.1212</v>
      </c>
      <c r="D1297">
        <v>0.97174411026185759</v>
      </c>
    </row>
    <row r="1298" spans="3:4" x14ac:dyDescent="0.25">
      <c r="C1298">
        <v>1.1215250000000001</v>
      </c>
      <c r="D1298">
        <v>0.97822552515328909</v>
      </c>
    </row>
    <row r="1299" spans="3:4" x14ac:dyDescent="0.25">
      <c r="C1299">
        <v>1.12185</v>
      </c>
      <c r="D1299">
        <v>0.98479524317699463</v>
      </c>
    </row>
    <row r="1300" spans="3:4" x14ac:dyDescent="0.25">
      <c r="C1300">
        <v>1.1221750000000001</v>
      </c>
      <c r="D1300">
        <v>0.99145284342982443</v>
      </c>
    </row>
    <row r="1301" spans="3:4" x14ac:dyDescent="0.25">
      <c r="C1301">
        <v>1.1225000000000001</v>
      </c>
      <c r="D1301">
        <v>0.99819783436620624</v>
      </c>
    </row>
    <row r="1302" spans="3:4" x14ac:dyDescent="0.25">
      <c r="C1302">
        <v>1.1228250000000002</v>
      </c>
      <c r="D1302">
        <v>1.0050296132131866</v>
      </c>
    </row>
    <row r="1303" spans="3:4" x14ac:dyDescent="0.25">
      <c r="C1303">
        <v>1.1231500000000001</v>
      </c>
      <c r="D1303">
        <v>1.0119474585333241</v>
      </c>
    </row>
    <row r="1304" spans="3:4" x14ac:dyDescent="0.25">
      <c r="C1304">
        <v>1.123475</v>
      </c>
      <c r="D1304">
        <v>1.018950523002216</v>
      </c>
    </row>
    <row r="1305" spans="3:4" x14ac:dyDescent="0.25">
      <c r="C1305">
        <v>1.1238000000000001</v>
      </c>
      <c r="D1305">
        <v>1.0260378264170382</v>
      </c>
    </row>
    <row r="1306" spans="3:4" x14ac:dyDescent="0.25">
      <c r="C1306">
        <v>1.124125</v>
      </c>
      <c r="D1306">
        <v>1.0332082489524597</v>
      </c>
    </row>
    <row r="1307" spans="3:4" x14ac:dyDescent="0.25">
      <c r="C1307">
        <v>1.1244500000000002</v>
      </c>
      <c r="D1307">
        <v>1.04046052468007</v>
      </c>
    </row>
    <row r="1308" spans="3:4" x14ac:dyDescent="0.25">
      <c r="C1308">
        <v>1.1247750000000001</v>
      </c>
      <c r="D1308">
        <v>1.0477932353670623</v>
      </c>
    </row>
    <row r="1309" spans="3:4" x14ac:dyDescent="0.25">
      <c r="C1309">
        <v>1.1251</v>
      </c>
      <c r="D1309">
        <v>1.0552048045698752</v>
      </c>
    </row>
    <row r="1310" spans="3:4" x14ac:dyDescent="0.25">
      <c r="C1310">
        <v>1.1254250000000001</v>
      </c>
      <c r="D1310">
        <v>1.0626934920379234</v>
      </c>
    </row>
    <row r="1311" spans="3:4" x14ac:dyDescent="0.25">
      <c r="C1311">
        <v>1.12575</v>
      </c>
      <c r="D1311">
        <v>1.0702573884423592</v>
      </c>
    </row>
    <row r="1312" spans="3:4" x14ac:dyDescent="0.25">
      <c r="C1312">
        <v>1.1260750000000002</v>
      </c>
      <c r="D1312">
        <v>1.0778944104444133</v>
      </c>
    </row>
    <row r="1313" spans="3:4" x14ac:dyDescent="0.25">
      <c r="C1313">
        <v>1.1264000000000001</v>
      </c>
      <c r="D1313">
        <v>1.0856022961172611</v>
      </c>
    </row>
    <row r="1314" spans="3:4" x14ac:dyDescent="0.25">
      <c r="C1314">
        <v>1.126725</v>
      </c>
      <c r="D1314">
        <v>1.0933786007351631</v>
      </c>
    </row>
    <row r="1315" spans="3:4" x14ac:dyDescent="0.25">
      <c r="C1315">
        <v>1.1270500000000001</v>
      </c>
      <c r="D1315">
        <v>1.101220692942843</v>
      </c>
    </row>
    <row r="1316" spans="3:4" x14ac:dyDescent="0.25">
      <c r="C1316">
        <v>1.127375</v>
      </c>
      <c r="D1316">
        <v>1.1091257513177091</v>
      </c>
    </row>
    <row r="1317" spans="3:4" x14ac:dyDescent="0.25">
      <c r="C1317">
        <v>1.1277000000000001</v>
      </c>
      <c r="D1317">
        <v>1.1170907613369239</v>
      </c>
    </row>
    <row r="1318" spans="3:4" x14ac:dyDescent="0.25">
      <c r="C1318">
        <v>1.1280250000000001</v>
      </c>
      <c r="D1318">
        <v>1.1251125127605366</v>
      </c>
    </row>
    <row r="1319" spans="3:4" x14ac:dyDescent="0.25">
      <c r="C1319">
        <v>1.1283500000000002</v>
      </c>
      <c r="D1319">
        <v>1.1331875974415153</v>
      </c>
    </row>
    <row r="1320" spans="3:4" x14ac:dyDescent="0.25">
      <c r="C1320">
        <v>1.1286750000000001</v>
      </c>
      <c r="D1320">
        <v>1.1413124075724925</v>
      </c>
    </row>
    <row r="1321" spans="3:4" x14ac:dyDescent="0.25">
      <c r="C1321">
        <v>1.129</v>
      </c>
      <c r="D1321">
        <v>1.1494831343786278</v>
      </c>
    </row>
    <row r="1322" spans="3:4" x14ac:dyDescent="0.25">
      <c r="C1322">
        <v>1.1293250000000001</v>
      </c>
      <c r="D1322">
        <v>1.1576957672649286</v>
      </c>
    </row>
    <row r="1323" spans="3:4" x14ac:dyDescent="0.25">
      <c r="C1323">
        <v>1.12965</v>
      </c>
      <c r="D1323">
        <v>1.1659460934257391</v>
      </c>
    </row>
    <row r="1324" spans="3:4" x14ac:dyDescent="0.25">
      <c r="C1324">
        <v>1.1299750000000002</v>
      </c>
      <c r="D1324">
        <v>1.1742296979232771</v>
      </c>
    </row>
    <row r="1325" spans="3:4" x14ac:dyDescent="0.25">
      <c r="C1325">
        <v>1.1303000000000001</v>
      </c>
      <c r="D1325">
        <v>1.1825419642410213</v>
      </c>
    </row>
    <row r="1326" spans="3:4" x14ac:dyDescent="0.25">
      <c r="C1326">
        <v>1.130625</v>
      </c>
      <c r="D1326">
        <v>1.1908780753171553</v>
      </c>
    </row>
    <row r="1327" spans="3:4" x14ac:dyDescent="0.25">
      <c r="C1327">
        <v>1.1309500000000001</v>
      </c>
      <c r="D1327">
        <v>1.1992330150620185</v>
      </c>
    </row>
    <row r="1328" spans="3:4" x14ac:dyDescent="0.25">
      <c r="C1328">
        <v>1.131275</v>
      </c>
      <c r="D1328">
        <v>1.2076015703627556</v>
      </c>
    </row>
    <row r="1329" spans="3:4" x14ac:dyDescent="0.25">
      <c r="C1329">
        <v>1.1316000000000002</v>
      </c>
      <c r="D1329">
        <v>1.2159783335773582</v>
      </c>
    </row>
    <row r="1330" spans="3:4" x14ac:dyDescent="0.25">
      <c r="C1330">
        <v>1.1319250000000001</v>
      </c>
      <c r="D1330">
        <v>1.2243577389059936</v>
      </c>
    </row>
    <row r="1331" spans="3:4" x14ac:dyDescent="0.25">
      <c r="C1331">
        <v>1.13225</v>
      </c>
      <c r="D1331">
        <v>1.2327339356067555</v>
      </c>
    </row>
    <row r="1332" spans="3:4" x14ac:dyDescent="0.25">
      <c r="C1332">
        <v>1.1325750000000001</v>
      </c>
      <c r="D1332">
        <v>1.2411009827296287</v>
      </c>
    </row>
    <row r="1333" spans="3:4" x14ac:dyDescent="0.25">
      <c r="C1333">
        <v>1.1329</v>
      </c>
      <c r="D1333">
        <v>1.2494527292883191</v>
      </c>
    </row>
    <row r="1334" spans="3:4" x14ac:dyDescent="0.25">
      <c r="C1334">
        <v>1.1332250000000001</v>
      </c>
      <c r="D1334">
        <v>1.2577828495820662</v>
      </c>
    </row>
    <row r="1335" spans="3:4" x14ac:dyDescent="0.25">
      <c r="C1335">
        <v>1.1335500000000001</v>
      </c>
      <c r="D1335">
        <v>1.2660848486120917</v>
      </c>
    </row>
    <row r="1336" spans="3:4" x14ac:dyDescent="0.25">
      <c r="C1336">
        <v>1.1338750000000002</v>
      </c>
      <c r="D1336">
        <v>1.2743520679727736</v>
      </c>
    </row>
    <row r="1337" spans="3:4" x14ac:dyDescent="0.25">
      <c r="C1337">
        <v>1.1342000000000001</v>
      </c>
      <c r="D1337">
        <v>1.2825776922108427</v>
      </c>
    </row>
    <row r="1338" spans="3:4" x14ac:dyDescent="0.25">
      <c r="C1338">
        <v>1.134525</v>
      </c>
      <c r="D1338">
        <v>1.2907547556451198</v>
      </c>
    </row>
    <row r="1339" spans="3:4" x14ac:dyDescent="0.25">
      <c r="C1339">
        <v>1.1348500000000001</v>
      </c>
      <c r="D1339">
        <v>1.2988761177918249</v>
      </c>
    </row>
    <row r="1340" spans="3:4" x14ac:dyDescent="0.25">
      <c r="C1340">
        <v>1.135175</v>
      </c>
      <c r="D1340">
        <v>1.3069346019254839</v>
      </c>
    </row>
    <row r="1341" spans="3:4" x14ac:dyDescent="0.25">
      <c r="C1341">
        <v>1.1355000000000002</v>
      </c>
      <c r="D1341">
        <v>1.3149228013885463</v>
      </c>
    </row>
    <row r="1342" spans="3:4" x14ac:dyDescent="0.25">
      <c r="C1342">
        <v>1.1358250000000001</v>
      </c>
      <c r="D1342">
        <v>1.3228332267004581</v>
      </c>
    </row>
    <row r="1343" spans="3:4" x14ac:dyDescent="0.25">
      <c r="C1343">
        <v>1.13615</v>
      </c>
      <c r="D1343">
        <v>1.3306582788070747</v>
      </c>
    </row>
    <row r="1344" spans="3:4" x14ac:dyDescent="0.25">
      <c r="C1344">
        <v>1.1364750000000001</v>
      </c>
      <c r="D1344">
        <v>1.3383902584394194</v>
      </c>
    </row>
    <row r="1345" spans="3:4" x14ac:dyDescent="0.25">
      <c r="C1345">
        <v>1.1368</v>
      </c>
      <c r="D1345">
        <v>1.346021375847837</v>
      </c>
    </row>
    <row r="1346" spans="3:4" x14ac:dyDescent="0.25">
      <c r="C1346">
        <v>1.1371250000000002</v>
      </c>
      <c r="D1346">
        <v>1.3535437608950933</v>
      </c>
    </row>
    <row r="1347" spans="3:4" x14ac:dyDescent="0.25">
      <c r="C1347">
        <v>1.1374500000000001</v>
      </c>
      <c r="D1347">
        <v>1.3609494734907803</v>
      </c>
    </row>
    <row r="1348" spans="3:4" x14ac:dyDescent="0.25">
      <c r="C1348">
        <v>1.137775</v>
      </c>
      <c r="D1348">
        <v>1.3682305143486511</v>
      </c>
    </row>
    <row r="1349" spans="3:4" x14ac:dyDescent="0.25">
      <c r="C1349">
        <v>1.1381000000000001</v>
      </c>
      <c r="D1349">
        <v>1.3753788360472747</v>
      </c>
    </row>
    <row r="1350" spans="3:4" x14ac:dyDescent="0.25">
      <c r="C1350">
        <v>1.138425</v>
      </c>
      <c r="D1350">
        <v>1.3823863543736465</v>
      </c>
    </row>
    <row r="1351" spans="3:4" x14ac:dyDescent="0.25">
      <c r="C1351">
        <v>1.1387500000000002</v>
      </c>
      <c r="D1351">
        <v>1.3892449599284833</v>
      </c>
    </row>
    <row r="1352" spans="3:4" x14ac:dyDescent="0.25">
      <c r="C1352">
        <v>1.1390750000000001</v>
      </c>
      <c r="D1352">
        <v>1.3959465299709322</v>
      </c>
    </row>
    <row r="1353" spans="3:4" x14ac:dyDescent="0.25">
      <c r="C1353">
        <v>1.1394000000000002</v>
      </c>
      <c r="D1353">
        <v>1.4024829404798607</v>
      </c>
    </row>
    <row r="1354" spans="3:4" x14ac:dyDescent="0.25">
      <c r="C1354">
        <v>1.1397250000000001</v>
      </c>
      <c r="D1354">
        <v>1.4088460784078622</v>
      </c>
    </row>
    <row r="1355" spans="3:4" x14ac:dyDescent="0.25">
      <c r="C1355">
        <v>1.14005</v>
      </c>
      <c r="D1355">
        <v>1.4150278541036858</v>
      </c>
    </row>
    <row r="1356" spans="3:4" x14ac:dyDescent="0.25">
      <c r="C1356">
        <v>1.1403750000000001</v>
      </c>
      <c r="D1356">
        <v>1.4210202138778931</v>
      </c>
    </row>
    <row r="1357" spans="3:4" x14ac:dyDescent="0.25">
      <c r="C1357">
        <v>1.1407</v>
      </c>
      <c r="D1357">
        <v>1.4268151526861019</v>
      </c>
    </row>
    <row r="1358" spans="3:4" x14ac:dyDescent="0.25">
      <c r="C1358">
        <v>1.1410250000000002</v>
      </c>
      <c r="D1358">
        <v>1.4324047269036595</v>
      </c>
    </row>
    <row r="1359" spans="3:4" x14ac:dyDescent="0.25">
      <c r="C1359">
        <v>1.1413500000000001</v>
      </c>
      <c r="D1359">
        <v>1.4377810671649274</v>
      </c>
    </row>
    <row r="1360" spans="3:4" x14ac:dyDescent="0.25">
      <c r="C1360">
        <v>1.141675</v>
      </c>
      <c r="D1360">
        <v>1.4429363912402193</v>
      </c>
    </row>
    <row r="1361" spans="3:4" x14ac:dyDescent="0.25">
      <c r="C1361">
        <v>1.1420000000000001</v>
      </c>
      <c r="D1361">
        <v>1.4478630169228262</v>
      </c>
    </row>
    <row r="1362" spans="3:4" x14ac:dyDescent="0.25">
      <c r="C1362">
        <v>1.142325</v>
      </c>
      <c r="D1362">
        <v>1.4525533748984687</v>
      </c>
    </row>
    <row r="1363" spans="3:4" x14ac:dyDescent="0.25">
      <c r="C1363">
        <v>1.1426500000000002</v>
      </c>
      <c r="D1363">
        <v>1.4569999916318148</v>
      </c>
    </row>
    <row r="1364" spans="3:4" x14ac:dyDescent="0.25">
      <c r="C1364">
        <v>1.1429750000000001</v>
      </c>
      <c r="D1364">
        <v>1.461195624415573</v>
      </c>
    </row>
    <row r="1365" spans="3:4" x14ac:dyDescent="0.25">
      <c r="C1365">
        <v>1.1433</v>
      </c>
      <c r="D1365">
        <v>1.4651330865363765</v>
      </c>
    </row>
    <row r="1366" spans="3:4" x14ac:dyDescent="0.25">
      <c r="C1366">
        <v>1.1436250000000001</v>
      </c>
      <c r="D1366">
        <v>1.468805357708715</v>
      </c>
    </row>
    <row r="1367" spans="3:4" x14ac:dyDescent="0.25">
      <c r="C1367">
        <v>1.14395</v>
      </c>
      <c r="D1367">
        <v>1.4722056860458113</v>
      </c>
    </row>
    <row r="1368" spans="3:4" x14ac:dyDescent="0.25">
      <c r="C1368">
        <v>1.1442750000000002</v>
      </c>
      <c r="D1368">
        <v>1.4753274125556219</v>
      </c>
    </row>
    <row r="1369" spans="3:4" x14ac:dyDescent="0.25">
      <c r="C1369">
        <v>1.1446000000000001</v>
      </c>
      <c r="D1369">
        <v>1.4781641111862212</v>
      </c>
    </row>
    <row r="1370" spans="3:4" x14ac:dyDescent="0.25">
      <c r="C1370">
        <v>1.1449250000000002</v>
      </c>
      <c r="D1370">
        <v>1.4807095677362121</v>
      </c>
    </row>
    <row r="1371" spans="3:4" x14ac:dyDescent="0.25">
      <c r="C1371">
        <v>1.1452500000000001</v>
      </c>
      <c r="D1371">
        <v>1.4829577913082543</v>
      </c>
    </row>
    <row r="1372" spans="3:4" x14ac:dyDescent="0.25">
      <c r="C1372">
        <v>1.145575</v>
      </c>
      <c r="D1372">
        <v>1.4849030254684128</v>
      </c>
    </row>
    <row r="1373" spans="3:4" x14ac:dyDescent="0.25">
      <c r="C1373">
        <v>1.1459000000000001</v>
      </c>
      <c r="D1373">
        <v>1.4865397590853264</v>
      </c>
    </row>
    <row r="1374" spans="3:4" x14ac:dyDescent="0.25">
      <c r="C1374">
        <v>1.146225</v>
      </c>
      <c r="D1374">
        <v>1.4878627368238468</v>
      </c>
    </row>
    <row r="1375" spans="3:4" x14ac:dyDescent="0.25">
      <c r="C1375">
        <v>1.1465500000000002</v>
      </c>
      <c r="D1375">
        <v>1.4888669692684879</v>
      </c>
    </row>
    <row r="1376" spans="3:4" x14ac:dyDescent="0.25">
      <c r="C1376">
        <v>1.1468750000000001</v>
      </c>
      <c r="D1376">
        <v>1.4895477426527108</v>
      </c>
    </row>
    <row r="1377" spans="3:4" x14ac:dyDescent="0.25">
      <c r="C1377">
        <v>1.1472</v>
      </c>
      <c r="D1377">
        <v>1.4899006281709619</v>
      </c>
    </row>
    <row r="1378" spans="3:4" x14ac:dyDescent="0.25">
      <c r="C1378">
        <v>1.1475250000000001</v>
      </c>
      <c r="D1378">
        <v>1.4899214908512013</v>
      </c>
    </row>
    <row r="1379" spans="3:4" x14ac:dyDescent="0.25">
      <c r="C1379">
        <v>1.14785</v>
      </c>
      <c r="D1379">
        <v>1.4896064979666421</v>
      </c>
    </row>
    <row r="1380" spans="3:4" x14ac:dyDescent="0.25">
      <c r="C1380">
        <v>1.1481750000000002</v>
      </c>
      <c r="D1380">
        <v>1.4889521269664128</v>
      </c>
    </row>
    <row r="1381" spans="3:4" x14ac:dyDescent="0.25">
      <c r="C1381">
        <v>1.1485000000000001</v>
      </c>
      <c r="D1381">
        <v>1.4879551729059317</v>
      </c>
    </row>
    <row r="1382" spans="3:4" x14ac:dyDescent="0.25">
      <c r="C1382">
        <v>1.148825</v>
      </c>
      <c r="D1382">
        <v>1.4866127553589008</v>
      </c>
    </row>
    <row r="1383" spans="3:4" x14ac:dyDescent="0.25">
      <c r="C1383">
        <v>1.1491500000000001</v>
      </c>
      <c r="D1383">
        <v>1.4849223247940069</v>
      </c>
    </row>
    <row r="1384" spans="3:4" x14ac:dyDescent="0.25">
      <c r="C1384">
        <v>1.149475</v>
      </c>
      <c r="D1384">
        <v>1.4828816684006525</v>
      </c>
    </row>
    <row r="1385" spans="3:4" x14ac:dyDescent="0.25">
      <c r="C1385">
        <v>1.1498000000000002</v>
      </c>
      <c r="D1385">
        <v>1.4804889153492982</v>
      </c>
    </row>
    <row r="1386" spans="3:4" x14ac:dyDescent="0.25">
      <c r="C1386">
        <v>1.1501250000000001</v>
      </c>
      <c r="D1386">
        <v>1.4777425414733469</v>
      </c>
    </row>
    <row r="1387" spans="3:4" x14ac:dyDescent="0.25">
      <c r="C1387">
        <v>1.1504500000000002</v>
      </c>
      <c r="D1387">
        <v>1.4746413733608044</v>
      </c>
    </row>
    <row r="1388" spans="3:4" x14ac:dyDescent="0.25">
      <c r="C1388">
        <v>1.1507750000000001</v>
      </c>
      <c r="D1388">
        <v>1.4711845918454294</v>
      </c>
    </row>
    <row r="1389" spans="3:4" x14ac:dyDescent="0.25">
      <c r="C1389">
        <v>1.1511</v>
      </c>
      <c r="D1389">
        <v>1.4673717348884037</v>
      </c>
    </row>
    <row r="1390" spans="3:4" x14ac:dyDescent="0.25">
      <c r="C1390">
        <v>1.1514250000000001</v>
      </c>
      <c r="D1390">
        <v>1.4632026998431062</v>
      </c>
    </row>
    <row r="1391" spans="3:4" x14ac:dyDescent="0.25">
      <c r="C1391">
        <v>1.1517500000000001</v>
      </c>
      <c r="D1391">
        <v>1.4586777450969972</v>
      </c>
    </row>
    <row r="1392" spans="3:4" x14ac:dyDescent="0.25">
      <c r="C1392">
        <v>1.1520750000000002</v>
      </c>
      <c r="D1392">
        <v>1.4537974910860816</v>
      </c>
    </row>
    <row r="1393" spans="3:4" x14ac:dyDescent="0.25">
      <c r="C1393">
        <v>1.1524000000000001</v>
      </c>
      <c r="D1393">
        <v>1.4485628890751072</v>
      </c>
    </row>
    <row r="1394" spans="3:4" x14ac:dyDescent="0.25">
      <c r="C1394">
        <v>1.152725</v>
      </c>
      <c r="D1394">
        <v>1.4429753505041165</v>
      </c>
    </row>
    <row r="1395" spans="3:4" x14ac:dyDescent="0.25">
      <c r="C1395">
        <v>1.1530500000000001</v>
      </c>
      <c r="D1395">
        <v>1.4370365466384003</v>
      </c>
    </row>
    <row r="1396" spans="3:4" x14ac:dyDescent="0.25">
      <c r="C1396">
        <v>1.153375</v>
      </c>
      <c r="D1396">
        <v>1.4307485436622767</v>
      </c>
    </row>
    <row r="1397" spans="3:4" x14ac:dyDescent="0.25">
      <c r="C1397">
        <v>1.1537000000000002</v>
      </c>
      <c r="D1397">
        <v>1.4241137654161613</v>
      </c>
    </row>
    <row r="1398" spans="3:4" x14ac:dyDescent="0.25">
      <c r="C1398">
        <v>1.1540250000000001</v>
      </c>
      <c r="D1398">
        <v>1.4171349906374893</v>
      </c>
    </row>
    <row r="1399" spans="3:4" x14ac:dyDescent="0.25">
      <c r="C1399">
        <v>1.15435</v>
      </c>
      <c r="D1399">
        <v>1.4098153495851287</v>
      </c>
    </row>
    <row r="1400" spans="3:4" x14ac:dyDescent="0.25">
      <c r="C1400">
        <v>1.1546750000000001</v>
      </c>
      <c r="D1400">
        <v>1.4021582904106549</v>
      </c>
    </row>
    <row r="1401" spans="3:4" x14ac:dyDescent="0.25">
      <c r="C1401">
        <v>1.155</v>
      </c>
      <c r="D1401">
        <v>1.3941676965115766</v>
      </c>
    </row>
    <row r="1402" spans="3:4" x14ac:dyDescent="0.25">
      <c r="C1402">
        <v>1.1553250000000002</v>
      </c>
      <c r="D1402">
        <v>1.385847693040309</v>
      </c>
    </row>
    <row r="1403" spans="3:4" x14ac:dyDescent="0.25">
      <c r="C1403">
        <v>1.1556500000000001</v>
      </c>
      <c r="D1403">
        <v>1.3772027705927112</v>
      </c>
    </row>
    <row r="1404" spans="3:4" x14ac:dyDescent="0.25">
      <c r="C1404">
        <v>1.1559750000000002</v>
      </c>
      <c r="D1404">
        <v>1.3682377454731858</v>
      </c>
    </row>
    <row r="1405" spans="3:4" x14ac:dyDescent="0.25">
      <c r="C1405">
        <v>1.1563000000000001</v>
      </c>
      <c r="D1405">
        <v>1.3589577528299945</v>
      </c>
    </row>
    <row r="1406" spans="3:4" x14ac:dyDescent="0.25">
      <c r="C1406">
        <v>1.156625</v>
      </c>
      <c r="D1406">
        <v>1.3493682392565203</v>
      </c>
    </row>
    <row r="1407" spans="3:4" x14ac:dyDescent="0.25">
      <c r="C1407">
        <v>1.1569500000000001</v>
      </c>
      <c r="D1407">
        <v>1.3394749548756713</v>
      </c>
    </row>
    <row r="1408" spans="3:4" x14ac:dyDescent="0.25">
      <c r="C1408">
        <v>1.1572750000000001</v>
      </c>
      <c r="D1408">
        <v>1.3292839449256058</v>
      </c>
    </row>
    <row r="1409" spans="3:4" x14ac:dyDescent="0.25">
      <c r="C1409">
        <v>1.1576000000000002</v>
      </c>
      <c r="D1409">
        <v>1.3188015408660669</v>
      </c>
    </row>
    <row r="1410" spans="3:4" x14ac:dyDescent="0.25">
      <c r="C1410">
        <v>1.1579250000000001</v>
      </c>
      <c r="D1410">
        <v>1.3080343510259327</v>
      </c>
    </row>
    <row r="1411" spans="3:4" x14ac:dyDescent="0.25">
      <c r="C1411">
        <v>1.15825</v>
      </c>
      <c r="D1411">
        <v>1.2969892508132039</v>
      </c>
    </row>
    <row r="1412" spans="3:4" x14ac:dyDescent="0.25">
      <c r="C1412">
        <v>1.1585750000000001</v>
      </c>
      <c r="D1412">
        <v>1.2856733725099949</v>
      </c>
    </row>
    <row r="1413" spans="3:4" x14ac:dyDescent="0.25">
      <c r="C1413">
        <v>1.1589</v>
      </c>
      <c r="D1413">
        <v>1.2740940946757204</v>
      </c>
    </row>
    <row r="1414" spans="3:4" x14ac:dyDescent="0.25">
      <c r="C1414">
        <v>1.1592250000000002</v>
      </c>
      <c r="D1414">
        <v>1.2622590311824746</v>
      </c>
    </row>
    <row r="1415" spans="3:4" x14ac:dyDescent="0.25">
      <c r="C1415">
        <v>1.1595500000000001</v>
      </c>
      <c r="D1415">
        <v>1.2501760199076093</v>
      </c>
    </row>
    <row r="1416" spans="3:4" x14ac:dyDescent="0.25">
      <c r="C1416">
        <v>1.159875</v>
      </c>
      <c r="D1416">
        <v>1.2378531111087707</v>
      </c>
    </row>
    <row r="1417" spans="3:4" x14ac:dyDescent="0.25">
      <c r="C1417">
        <v>1.1602000000000001</v>
      </c>
      <c r="D1417">
        <v>1.2252985555076619</v>
      </c>
    </row>
    <row r="1418" spans="3:4" x14ac:dyDescent="0.25">
      <c r="C1418">
        <v>1.160525</v>
      </c>
      <c r="D1418">
        <v>1.212520792109069</v>
      </c>
    </row>
    <row r="1419" spans="3:4" x14ac:dyDescent="0.25">
      <c r="C1419">
        <v>1.1608500000000002</v>
      </c>
      <c r="D1419">
        <v>1.1995284357821034</v>
      </c>
    </row>
    <row r="1420" spans="3:4" x14ac:dyDescent="0.25">
      <c r="C1420">
        <v>1.1611750000000001</v>
      </c>
      <c r="D1420">
        <v>1.186330264631291</v>
      </c>
    </row>
    <row r="1421" spans="3:4" x14ac:dyDescent="0.25">
      <c r="C1421">
        <v>1.1615000000000002</v>
      </c>
      <c r="D1421">
        <v>1.172935207184949</v>
      </c>
    </row>
    <row r="1422" spans="3:4" x14ac:dyDescent="0.25">
      <c r="C1422">
        <v>1.1618250000000001</v>
      </c>
      <c r="D1422">
        <v>1.15935232942905</v>
      </c>
    </row>
    <row r="1423" spans="3:4" x14ac:dyDescent="0.25">
      <c r="C1423">
        <v>1.16215</v>
      </c>
      <c r="D1423">
        <v>1.1455908217143518</v>
      </c>
    </row>
    <row r="1424" spans="3:4" x14ac:dyDescent="0.25">
      <c r="C1424">
        <v>1.1624750000000001</v>
      </c>
      <c r="D1424">
        <v>1.1316599855651275</v>
      </c>
    </row>
    <row r="1425" spans="3:4" x14ac:dyDescent="0.25">
      <c r="C1425">
        <v>1.1628000000000001</v>
      </c>
      <c r="D1425">
        <v>1.1175692204175103</v>
      </c>
    </row>
    <row r="1426" spans="3:4" x14ac:dyDescent="0.25">
      <c r="C1426">
        <v>1.1631250000000002</v>
      </c>
      <c r="D1426">
        <v>1.1033280103153433</v>
      </c>
    </row>
    <row r="1427" spans="3:4" x14ac:dyDescent="0.25">
      <c r="C1427">
        <v>1.1634500000000001</v>
      </c>
      <c r="D1427">
        <v>1.0889459105916133</v>
      </c>
    </row>
    <row r="1428" spans="3:4" x14ac:dyDescent="0.25">
      <c r="C1428">
        <v>1.163775</v>
      </c>
      <c r="D1428">
        <v>1.0744325345627601</v>
      </c>
    </row>
    <row r="1429" spans="3:4" x14ac:dyDescent="0.25">
      <c r="C1429">
        <v>1.1641000000000001</v>
      </c>
      <c r="D1429">
        <v>1.0597975402633706</v>
      </c>
    </row>
    <row r="1430" spans="3:4" x14ac:dyDescent="0.25">
      <c r="C1430">
        <v>1.164425</v>
      </c>
      <c r="D1430">
        <v>1.0450506172480474</v>
      </c>
    </row>
    <row r="1431" spans="3:4" x14ac:dyDescent="0.25">
      <c r="C1431">
        <v>1.1647500000000002</v>
      </c>
      <c r="D1431">
        <v>1.0302014734867813</v>
      </c>
    </row>
    <row r="1432" spans="3:4" x14ac:dyDescent="0.25">
      <c r="C1432">
        <v>1.1650750000000001</v>
      </c>
      <c r="D1432">
        <v>1.0152598223799747</v>
      </c>
    </row>
    <row r="1433" spans="3:4" x14ac:dyDescent="0.25">
      <c r="C1433">
        <v>1.1654</v>
      </c>
      <c r="D1433">
        <v>1.0002353699181394</v>
      </c>
    </row>
    <row r="1434" spans="3:4" x14ac:dyDescent="0.25">
      <c r="C1434">
        <v>1.1657250000000001</v>
      </c>
      <c r="D1434">
        <v>0.98513777033093608</v>
      </c>
    </row>
    <row r="1435" spans="3:4" x14ac:dyDescent="0.25">
      <c r="C1435">
        <v>1.16605</v>
      </c>
      <c r="D1435">
        <v>0.96997674357518471</v>
      </c>
    </row>
    <row r="1436" spans="3:4" x14ac:dyDescent="0.25">
      <c r="C1436">
        <v>1.1663750000000002</v>
      </c>
      <c r="D1436">
        <v>0.95476186293651</v>
      </c>
    </row>
    <row r="1437" spans="3:4" x14ac:dyDescent="0.25">
      <c r="C1437">
        <v>1.1667000000000001</v>
      </c>
      <c r="D1437">
        <v>0.93950268013982574</v>
      </c>
    </row>
    <row r="1438" spans="3:4" x14ac:dyDescent="0.25">
      <c r="C1438">
        <v>1.167025</v>
      </c>
      <c r="D1438">
        <v>0.92420867830608122</v>
      </c>
    </row>
    <row r="1439" spans="3:4" x14ac:dyDescent="0.25">
      <c r="C1439">
        <v>1.1673500000000001</v>
      </c>
      <c r="D1439">
        <v>0.90888926047277263</v>
      </c>
    </row>
    <row r="1440" spans="3:4" x14ac:dyDescent="0.25">
      <c r="C1440">
        <v>1.167675</v>
      </c>
      <c r="D1440">
        <v>0.89355373841528463</v>
      </c>
    </row>
    <row r="1441" spans="3:4" x14ac:dyDescent="0.25">
      <c r="C1441">
        <v>1.1680000000000001</v>
      </c>
      <c r="D1441">
        <v>0.87821132178761763</v>
      </c>
    </row>
    <row r="1442" spans="3:4" x14ac:dyDescent="0.25">
      <c r="C1442">
        <v>1.1683250000000001</v>
      </c>
      <c r="D1442">
        <v>0.86287110760040298</v>
      </c>
    </row>
    <row r="1443" spans="3:4" x14ac:dyDescent="0.25">
      <c r="C1443">
        <v>1.1686500000000002</v>
      </c>
      <c r="D1443">
        <v>0.84754207005245719</v>
      </c>
    </row>
    <row r="1444" spans="3:4" x14ac:dyDescent="0.25">
      <c r="C1444">
        <v>1.1689750000000001</v>
      </c>
      <c r="D1444">
        <v>0.83223305073169751</v>
      </c>
    </row>
    <row r="1445" spans="3:4" x14ac:dyDescent="0.25">
      <c r="C1445">
        <v>1.1693</v>
      </c>
      <c r="D1445">
        <v>0.81695274919945982</v>
      </c>
    </row>
    <row r="1446" spans="3:4" x14ac:dyDescent="0.25">
      <c r="C1446">
        <v>1.1696250000000001</v>
      </c>
      <c r="D1446">
        <v>0.80170968190885561</v>
      </c>
    </row>
    <row r="1447" spans="3:4" x14ac:dyDescent="0.25">
      <c r="C1447">
        <v>1.16995</v>
      </c>
      <c r="D1447">
        <v>0.78651230469889766</v>
      </c>
    </row>
    <row r="1448" spans="3:4" x14ac:dyDescent="0.25">
      <c r="C1448">
        <v>1.1702750000000002</v>
      </c>
      <c r="D1448">
        <v>0.77136880342251835</v>
      </c>
    </row>
    <row r="1449" spans="3:4" x14ac:dyDescent="0.25">
      <c r="C1449">
        <v>1.1706000000000001</v>
      </c>
      <c r="D1449">
        <v>0.75628722350977906</v>
      </c>
    </row>
    <row r="1450" spans="3:4" x14ac:dyDescent="0.25">
      <c r="C1450">
        <v>1.170925</v>
      </c>
      <c r="D1450">
        <v>0.7412754274605321</v>
      </c>
    </row>
    <row r="1451" spans="3:4" x14ac:dyDescent="0.25">
      <c r="C1451">
        <v>1.1712500000000001</v>
      </c>
      <c r="D1451">
        <v>0.72634108796756636</v>
      </c>
    </row>
    <row r="1452" spans="3:4" x14ac:dyDescent="0.25">
      <c r="C1452">
        <v>1.171575</v>
      </c>
      <c r="D1452">
        <v>0.71149168149140951</v>
      </c>
    </row>
    <row r="1453" spans="3:4" x14ac:dyDescent="0.25">
      <c r="C1453">
        <v>1.1719000000000002</v>
      </c>
      <c r="D1453">
        <v>0.69673448229170176</v>
      </c>
    </row>
    <row r="1454" spans="3:4" x14ac:dyDescent="0.25">
      <c r="C1454">
        <v>1.1722250000000001</v>
      </c>
      <c r="D1454">
        <v>0.68207655691924285</v>
      </c>
    </row>
    <row r="1455" spans="3:4" x14ac:dyDescent="0.25">
      <c r="C1455">
        <v>1.17255</v>
      </c>
      <c r="D1455">
        <v>0.66752475917110043</v>
      </c>
    </row>
    <row r="1456" spans="3:4" x14ac:dyDescent="0.25">
      <c r="C1456">
        <v>1.1728750000000001</v>
      </c>
      <c r="D1456">
        <v>0.65308572551057931</v>
      </c>
    </row>
    <row r="1457" spans="3:4" x14ac:dyDescent="0.25">
      <c r="C1457">
        <v>1.1732</v>
      </c>
      <c r="D1457">
        <v>0.6387658709523748</v>
      </c>
    </row>
    <row r="1458" spans="3:4" x14ac:dyDescent="0.25">
      <c r="C1458">
        <v>1.1735250000000002</v>
      </c>
      <c r="D1458">
        <v>0.62457138541213519</v>
      </c>
    </row>
    <row r="1459" spans="3:4" x14ac:dyDescent="0.25">
      <c r="C1459">
        <v>1.1738500000000001</v>
      </c>
      <c r="D1459">
        <v>0.610508230518922</v>
      </c>
    </row>
    <row r="1460" spans="3:4" x14ac:dyDescent="0.25">
      <c r="C1460">
        <v>1.1741750000000002</v>
      </c>
      <c r="D1460">
        <v>0.59658213688745587</v>
      </c>
    </row>
    <row r="1461" spans="3:4" x14ac:dyDescent="0.25">
      <c r="C1461">
        <v>1.1745000000000001</v>
      </c>
      <c r="D1461">
        <v>0.58279860184663024</v>
      </c>
    </row>
    <row r="1462" spans="3:4" x14ac:dyDescent="0.25">
      <c r="C1462">
        <v>1.174825</v>
      </c>
      <c r="D1462">
        <v>0.56916288761917011</v>
      </c>
    </row>
    <row r="1463" spans="3:4" x14ac:dyDescent="0.25">
      <c r="C1463">
        <v>1.1751500000000001</v>
      </c>
      <c r="D1463">
        <v>0.55568001994689842</v>
      </c>
    </row>
    <row r="1464" spans="3:4" x14ac:dyDescent="0.25">
      <c r="C1464">
        <v>1.175475</v>
      </c>
      <c r="D1464">
        <v>0.54235478715481955</v>
      </c>
    </row>
    <row r="1465" spans="3:4" x14ac:dyDescent="0.25">
      <c r="C1465">
        <v>1.1758000000000002</v>
      </c>
      <c r="D1465">
        <v>0.5291917396463417</v>
      </c>
    </row>
    <row r="1466" spans="3:4" x14ac:dyDescent="0.25">
      <c r="C1466">
        <v>1.1761250000000001</v>
      </c>
      <c r="D1466">
        <v>0.51619518982145285</v>
      </c>
    </row>
    <row r="1467" spans="3:4" x14ac:dyDescent="0.25">
      <c r="C1467">
        <v>1.17645</v>
      </c>
      <c r="D1467">
        <v>0.50336921240834831</v>
      </c>
    </row>
    <row r="1468" spans="3:4" x14ac:dyDescent="0.25">
      <c r="C1468">
        <v>1.1767750000000001</v>
      </c>
      <c r="D1468">
        <v>0.4907176451987601</v>
      </c>
    </row>
    <row r="1469" spans="3:4" x14ac:dyDescent="0.25">
      <c r="C1469">
        <v>1.1771</v>
      </c>
      <c r="D1469">
        <v>0.47824409017619723</v>
      </c>
    </row>
    <row r="1470" spans="3:4" x14ac:dyDescent="0.25">
      <c r="C1470">
        <v>1.1774250000000002</v>
      </c>
      <c r="D1470">
        <v>0.46595191502565253</v>
      </c>
    </row>
    <row r="1471" spans="3:4" x14ac:dyDescent="0.25">
      <c r="C1471">
        <v>1.1777500000000001</v>
      </c>
      <c r="D1471">
        <v>0.4538442550130028</v>
      </c>
    </row>
    <row r="1472" spans="3:4" x14ac:dyDescent="0.25">
      <c r="C1472">
        <v>1.178075</v>
      </c>
      <c r="D1472">
        <v>0.44192401522128327</v>
      </c>
    </row>
    <row r="1473" spans="3:4" x14ac:dyDescent="0.25">
      <c r="C1473">
        <v>1.1784000000000001</v>
      </c>
      <c r="D1473">
        <v>0.43019387313096014</v>
      </c>
    </row>
    <row r="1474" spans="3:4" x14ac:dyDescent="0.25">
      <c r="C1474">
        <v>1.178725</v>
      </c>
      <c r="D1474">
        <v>0.4186562815305368</v>
      </c>
    </row>
    <row r="1475" spans="3:4" x14ac:dyDescent="0.25">
      <c r="C1475">
        <v>1.1790500000000002</v>
      </c>
      <c r="D1475">
        <v>0.40731347174341537</v>
      </c>
    </row>
    <row r="1476" spans="3:4" x14ac:dyDescent="0.25">
      <c r="C1476">
        <v>1.1793750000000001</v>
      </c>
      <c r="D1476">
        <v>0.3961674571568134</v>
      </c>
    </row>
    <row r="1477" spans="3:4" x14ac:dyDescent="0.25">
      <c r="C1477">
        <v>1.1797000000000002</v>
      </c>
      <c r="D1477">
        <v>0.38522003703776464</v>
      </c>
    </row>
    <row r="1478" spans="3:4" x14ac:dyDescent="0.25">
      <c r="C1478">
        <v>1.1800250000000001</v>
      </c>
      <c r="D1478">
        <v>0.37447280062142541</v>
      </c>
    </row>
    <row r="1479" spans="3:4" x14ac:dyDescent="0.25">
      <c r="C1479">
        <v>1.18035</v>
      </c>
      <c r="D1479">
        <v>0.36392713145618383</v>
      </c>
    </row>
    <row r="1480" spans="3:4" x14ac:dyDescent="0.25">
      <c r="C1480">
        <v>1.1806750000000001</v>
      </c>
      <c r="D1480">
        <v>0.35358421199029433</v>
      </c>
    </row>
    <row r="1481" spans="3:4" x14ac:dyDescent="0.25">
      <c r="C1481">
        <v>1.181</v>
      </c>
      <c r="D1481">
        <v>0.34344502838433716</v>
      </c>
    </row>
    <row r="1482" spans="3:4" x14ac:dyDescent="0.25">
      <c r="C1482">
        <v>1.1813250000000002</v>
      </c>
      <c r="D1482">
        <v>0.33351037553370894</v>
      </c>
    </row>
    <row r="1483" spans="3:4" x14ac:dyDescent="0.25">
      <c r="C1483">
        <v>1.1816500000000001</v>
      </c>
      <c r="D1483">
        <v>0.32378086228552044</v>
      </c>
    </row>
    <row r="1484" spans="3:4" x14ac:dyDescent="0.25">
      <c r="C1484">
        <v>1.181975</v>
      </c>
      <c r="D1484">
        <v>0.31425691683387985</v>
      </c>
    </row>
    <row r="1485" spans="3:4" x14ac:dyDescent="0.25">
      <c r="C1485">
        <v>1.1823000000000001</v>
      </c>
      <c r="D1485">
        <v>0.30493879227792881</v>
      </c>
    </row>
    <row r="1486" spans="3:4" x14ac:dyDescent="0.25">
      <c r="C1486">
        <v>1.182625</v>
      </c>
      <c r="D1486">
        <v>0.2958265723268208</v>
      </c>
    </row>
    <row r="1487" spans="3:4" x14ac:dyDescent="0.25">
      <c r="C1487">
        <v>1.1829500000000002</v>
      </c>
      <c r="D1487">
        <v>0.28692017713593343</v>
      </c>
    </row>
    <row r="1488" spans="3:4" x14ac:dyDescent="0.25">
      <c r="C1488">
        <v>1.1832750000000001</v>
      </c>
      <c r="D1488">
        <v>0.27821936925895785</v>
      </c>
    </row>
    <row r="1489" spans="3:4" x14ac:dyDescent="0.25">
      <c r="C1489">
        <v>1.1836</v>
      </c>
      <c r="D1489">
        <v>0.26972375970033402</v>
      </c>
    </row>
    <row r="1490" spans="3:4" x14ac:dyDescent="0.25">
      <c r="C1490">
        <v>1.1839250000000001</v>
      </c>
      <c r="D1490">
        <v>0.26143281405304103</v>
      </c>
    </row>
    <row r="1491" spans="3:4" x14ac:dyDescent="0.25">
      <c r="C1491">
        <v>1.18425</v>
      </c>
      <c r="D1491">
        <v>0.25334585870676918</v>
      </c>
    </row>
    <row r="1492" spans="3:4" x14ac:dyDescent="0.25">
      <c r="C1492">
        <v>1.1845750000000002</v>
      </c>
      <c r="D1492">
        <v>0.24546208711177403</v>
      </c>
    </row>
    <row r="1493" spans="3:4" x14ac:dyDescent="0.25">
      <c r="C1493">
        <v>1.1849000000000001</v>
      </c>
      <c r="D1493">
        <v>0.23778056608419809</v>
      </c>
    </row>
    <row r="1494" spans="3:4" x14ac:dyDescent="0.25">
      <c r="C1494">
        <v>1.1852250000000002</v>
      </c>
      <c r="D1494">
        <v>0.23030024213865383</v>
      </c>
    </row>
    <row r="1495" spans="3:4" x14ac:dyDescent="0.25">
      <c r="C1495">
        <v>1.1855500000000001</v>
      </c>
      <c r="D1495">
        <v>0.22301994783454843</v>
      </c>
    </row>
    <row r="1496" spans="3:4" x14ac:dyDescent="0.25">
      <c r="C1496">
        <v>1.185875</v>
      </c>
      <c r="D1496">
        <v>0.21593840812266338</v>
      </c>
    </row>
    <row r="1497" spans="3:4" x14ac:dyDescent="0.25">
      <c r="C1497">
        <v>1.1862000000000001</v>
      </c>
      <c r="D1497">
        <v>0.20905424667917935</v>
      </c>
    </row>
    <row r="1498" spans="3:4" x14ac:dyDescent="0.25">
      <c r="C1498">
        <v>1.1865250000000001</v>
      </c>
      <c r="D1498">
        <v>0.20236599221456159</v>
      </c>
    </row>
    <row r="1499" spans="3:4" x14ac:dyDescent="0.25">
      <c r="C1499">
        <v>1.1868500000000002</v>
      </c>
      <c r="D1499">
        <v>0.19587208474515405</v>
      </c>
    </row>
    <row r="1500" spans="3:4" x14ac:dyDescent="0.25">
      <c r="C1500">
        <v>1.1871750000000001</v>
      </c>
      <c r="D1500">
        <v>0.18957088181592863</v>
      </c>
    </row>
    <row r="1501" spans="3:4" x14ac:dyDescent="0.25">
      <c r="C1501">
        <v>1.1875</v>
      </c>
      <c r="D1501">
        <v>0.18346066466303568</v>
      </c>
    </row>
    <row r="1502" spans="3:4" x14ac:dyDescent="0.25">
      <c r="C1502">
        <v>1.1878250000000001</v>
      </c>
      <c r="D1502">
        <v>0.17753964430551833</v>
      </c>
    </row>
    <row r="1503" spans="3:4" x14ac:dyDescent="0.25">
      <c r="C1503">
        <v>1.18815</v>
      </c>
      <c r="D1503">
        <v>0.17180596755586228</v>
      </c>
    </row>
    <row r="1504" spans="3:4" x14ac:dyDescent="0.25">
      <c r="C1504">
        <v>1.1884750000000002</v>
      </c>
      <c r="D1504">
        <v>0.16625772293955179</v>
      </c>
    </row>
    <row r="1505" spans="3:4" x14ac:dyDescent="0.25">
      <c r="C1505">
        <v>1.1888000000000001</v>
      </c>
      <c r="D1505">
        <v>0.16089294651441993</v>
      </c>
    </row>
    <row r="1506" spans="3:4" x14ac:dyDescent="0.25">
      <c r="C1506">
        <v>1.189125</v>
      </c>
      <c r="D1506">
        <v>0.15570962758086626</v>
      </c>
    </row>
    <row r="1507" spans="3:4" x14ac:dyDescent="0.25">
      <c r="C1507">
        <v>1.1894500000000001</v>
      </c>
      <c r="D1507">
        <v>0.15070571427471902</v>
      </c>
    </row>
    <row r="1508" spans="3:4" x14ac:dyDescent="0.25">
      <c r="C1508">
        <v>1.189775</v>
      </c>
      <c r="D1508">
        <v>0.1458791190348849</v>
      </c>
    </row>
    <row r="1509" spans="3:4" x14ac:dyDescent="0.25">
      <c r="C1509">
        <v>1.1901000000000002</v>
      </c>
      <c r="D1509">
        <v>0.14122772393843569</v>
      </c>
    </row>
    <row r="1510" spans="3:4" x14ac:dyDescent="0.25">
      <c r="C1510">
        <v>1.1904250000000001</v>
      </c>
      <c r="D1510">
        <v>0.13674938589639371</v>
      </c>
    </row>
    <row r="1511" spans="3:4" x14ac:dyDescent="0.25">
      <c r="C1511">
        <v>1.1907500000000002</v>
      </c>
      <c r="D1511">
        <v>0.13244194170378729</v>
      </c>
    </row>
    <row r="1512" spans="3:4" x14ac:dyDescent="0.25">
      <c r="C1512">
        <v>1.1910750000000001</v>
      </c>
      <c r="D1512">
        <v>0.12830321293824265</v>
      </c>
    </row>
    <row r="1513" spans="3:4" x14ac:dyDescent="0.25">
      <c r="C1513">
        <v>1.1914</v>
      </c>
      <c r="D1513">
        <v>0.12433101070166822</v>
      </c>
    </row>
    <row r="1514" spans="3:4" x14ac:dyDescent="0.25">
      <c r="C1514">
        <v>1.1917250000000001</v>
      </c>
      <c r="D1514">
        <v>0.12052314020023655</v>
      </c>
    </row>
    <row r="1515" spans="3:4" x14ac:dyDescent="0.25">
      <c r="C1515">
        <v>1.1920500000000001</v>
      </c>
      <c r="D1515">
        <v>0.11687740515823568</v>
      </c>
    </row>
    <row r="1516" spans="3:4" x14ac:dyDescent="0.25">
      <c r="C1516">
        <v>1.1923750000000002</v>
      </c>
      <c r="D1516">
        <v>0.1133916120618346</v>
      </c>
    </row>
    <row r="1517" spans="3:4" x14ac:dyDescent="0.25">
      <c r="C1517">
        <v>1.1927000000000001</v>
      </c>
      <c r="D1517">
        <v>0.11006357422934868</v>
      </c>
    </row>
    <row r="1518" spans="3:4" x14ac:dyDescent="0.25">
      <c r="C1518">
        <v>1.193025</v>
      </c>
      <c r="D1518">
        <v>0.10689111570489905</v>
      </c>
    </row>
    <row r="1519" spans="3:4" x14ac:dyDescent="0.25">
      <c r="C1519">
        <v>1.1933500000000001</v>
      </c>
      <c r="D1519">
        <v>0.10387207497293142</v>
      </c>
    </row>
    <row r="1520" spans="3:4" x14ac:dyDescent="0.25">
      <c r="C1520">
        <v>1.193675</v>
      </c>
      <c r="D1520">
        <v>0.10100430849139339</v>
      </c>
    </row>
    <row r="1521" spans="3:4" x14ac:dyDescent="0.25">
      <c r="C1521">
        <v>1.1940000000000002</v>
      </c>
      <c r="D1521">
        <v>9.828569404179105E-2</v>
      </c>
    </row>
    <row r="1522" spans="3:4" x14ac:dyDescent="0.25">
      <c r="C1522">
        <v>1.1943250000000001</v>
      </c>
      <c r="D1522">
        <v>9.5714133894811732E-2</v>
      </c>
    </row>
    <row r="1523" spans="3:4" x14ac:dyDescent="0.25">
      <c r="C1523">
        <v>1.19465</v>
      </c>
      <c r="D1523">
        <v>9.3287557790476094E-2</v>
      </c>
    </row>
    <row r="1524" spans="3:4" x14ac:dyDescent="0.25">
      <c r="C1524">
        <v>1.1949750000000001</v>
      </c>
      <c r="D1524">
        <v>9.1003925732264027E-2</v>
      </c>
    </row>
    <row r="1525" spans="3:4" x14ac:dyDescent="0.25">
      <c r="C1525">
        <v>1.1953</v>
      </c>
      <c r="D1525">
        <v>8.8861230594947133E-2</v>
      </c>
    </row>
    <row r="1526" spans="3:4" x14ac:dyDescent="0.25">
      <c r="C1526">
        <v>1.1956250000000002</v>
      </c>
      <c r="D1526">
        <v>8.6857500546214036E-2</v>
      </c>
    </row>
    <row r="1527" spans="3:4" x14ac:dyDescent="0.25">
      <c r="C1527">
        <v>1.1959500000000001</v>
      </c>
      <c r="D1527">
        <v>8.4990801282556247E-2</v>
      </c>
    </row>
    <row r="1528" spans="3:4" x14ac:dyDescent="0.25">
      <c r="C1528">
        <v>1.1962750000000002</v>
      </c>
      <c r="D1528">
        <v>8.3259238080116857E-2</v>
      </c>
    </row>
    <row r="1529" spans="3:4" x14ac:dyDescent="0.25">
      <c r="C1529">
        <v>1.1966000000000001</v>
      </c>
      <c r="D1529">
        <v>8.1660957661595215E-2</v>
      </c>
    </row>
    <row r="1530" spans="3:4" x14ac:dyDescent="0.25">
      <c r="C1530">
        <v>1.196925</v>
      </c>
      <c r="D1530">
        <v>8.0194149880505605E-2</v>
      </c>
    </row>
    <row r="1531" spans="3:4" x14ac:dyDescent="0.25">
      <c r="C1531">
        <v>1.1972500000000001</v>
      </c>
      <c r="D1531">
        <v>7.88570492244344E-2</v>
      </c>
    </row>
    <row r="1532" spans="3:4" x14ac:dyDescent="0.25">
      <c r="C1532">
        <v>1.1975750000000001</v>
      </c>
      <c r="D1532">
        <v>7.7647936139152066E-2</v>
      </c>
    </row>
    <row r="1533" spans="3:4" x14ac:dyDescent="0.25">
      <c r="C1533">
        <v>1.1979000000000002</v>
      </c>
      <c r="D1533">
        <v>7.6565138175693437E-2</v>
      </c>
    </row>
    <row r="1534" spans="3:4" x14ac:dyDescent="0.25">
      <c r="C1534">
        <v>1.1982250000000001</v>
      </c>
      <c r="D1534">
        <v>7.5607030962777419E-2</v>
      </c>
    </row>
    <row r="1535" spans="3:4" x14ac:dyDescent="0.25">
      <c r="C1535">
        <v>1.19855</v>
      </c>
      <c r="D1535">
        <v>7.4772039007111865E-2</v>
      </c>
    </row>
    <row r="1536" spans="3:4" x14ac:dyDescent="0.25">
      <c r="C1536">
        <v>1.1988750000000001</v>
      </c>
      <c r="D1536">
        <v>7.4058636324379146E-2</v>
      </c>
    </row>
    <row r="1537" spans="3:4" x14ac:dyDescent="0.25">
      <c r="C1537">
        <v>1.1992</v>
      </c>
      <c r="D1537">
        <v>7.3465346903862153E-2</v>
      </c>
    </row>
    <row r="1538" spans="3:4" x14ac:dyDescent="0.25">
      <c r="C1538">
        <v>1.1995250000000002</v>
      </c>
      <c r="D1538">
        <v>7.2990745009857361E-2</v>
      </c>
    </row>
    <row r="1539" spans="3:4" x14ac:dyDescent="0.25">
      <c r="C1539">
        <v>1.1998500000000001</v>
      </c>
      <c r="D1539">
        <v>7.2633455323202673E-2</v>
      </c>
    </row>
    <row r="1540" spans="3:4" x14ac:dyDescent="0.25">
      <c r="C1540">
        <v>1.200175</v>
      </c>
      <c r="D1540">
        <v>7.2392152926383374E-2</v>
      </c>
    </row>
    <row r="1541" spans="3:4" x14ac:dyDescent="0.25">
      <c r="C1541">
        <v>1.2005000000000001</v>
      </c>
      <c r="D1541">
        <v>7.2265563135843772E-2</v>
      </c>
    </row>
    <row r="1542" spans="3:4" x14ac:dyDescent="0.25">
      <c r="C1542">
        <v>1.200825</v>
      </c>
      <c r="D1542">
        <v>7.2252461185255024E-2</v>
      </c>
    </row>
    <row r="1543" spans="3:4" x14ac:dyDescent="0.25">
      <c r="C1543">
        <v>1.2011500000000002</v>
      </c>
      <c r="D1543">
        <v>7.2351671763616024E-2</v>
      </c>
    </row>
    <row r="1544" spans="3:4" x14ac:dyDescent="0.25">
      <c r="C1544">
        <v>1.2014750000000001</v>
      </c>
      <c r="D1544">
        <v>7.2562068412181921E-2</v>
      </c>
    </row>
    <row r="1545" spans="3:4" x14ac:dyDescent="0.25">
      <c r="C1545">
        <v>1.2018000000000002</v>
      </c>
      <c r="D1545">
        <v>7.2882572784315286E-2</v>
      </c>
    </row>
    <row r="1546" spans="3:4" x14ac:dyDescent="0.25">
      <c r="C1546">
        <v>1.2021250000000001</v>
      </c>
      <c r="D1546">
        <v>7.3312153772449623E-2</v>
      </c>
    </row>
    <row r="1547" spans="3:4" x14ac:dyDescent="0.25">
      <c r="C1547">
        <v>1.20245</v>
      </c>
      <c r="D1547">
        <v>7.3849826506448266E-2</v>
      </c>
    </row>
    <row r="1548" spans="3:4" x14ac:dyDescent="0.25">
      <c r="C1548">
        <v>1.2027750000000001</v>
      </c>
      <c r="D1548">
        <v>7.449465122771147E-2</v>
      </c>
    </row>
    <row r="1549" spans="3:4" x14ac:dyDescent="0.25">
      <c r="C1549">
        <v>1.2031000000000001</v>
      </c>
      <c r="D1549">
        <v>7.5245732043460328E-2</v>
      </c>
    </row>
    <row r="1550" spans="3:4" x14ac:dyDescent="0.25">
      <c r="C1550">
        <v>1.2034250000000002</v>
      </c>
      <c r="D1550">
        <v>7.6102215565695921E-2</v>
      </c>
    </row>
    <row r="1551" spans="3:4" x14ac:dyDescent="0.25">
      <c r="C1551">
        <v>1.2037500000000001</v>
      </c>
      <c r="D1551">
        <v>7.7063289439372074E-2</v>
      </c>
    </row>
    <row r="1552" spans="3:4" x14ac:dyDescent="0.25">
      <c r="C1552">
        <v>1.204075</v>
      </c>
      <c r="D1552">
        <v>7.8128180764395511E-2</v>
      </c>
    </row>
    <row r="1553" spans="3:4" x14ac:dyDescent="0.25">
      <c r="C1553">
        <v>1.2044000000000001</v>
      </c>
      <c r="D1553">
        <v>7.9296154416088518E-2</v>
      </c>
    </row>
    <row r="1554" spans="3:4" x14ac:dyDescent="0.25">
      <c r="C1554">
        <v>1.204725</v>
      </c>
      <c r="D1554">
        <v>8.0566511268801336E-2</v>
      </c>
    </row>
    <row r="1555" spans="3:4" x14ac:dyDescent="0.25">
      <c r="C1555">
        <v>1.2050500000000002</v>
      </c>
      <c r="D1555">
        <v>8.1938586327405291E-2</v>
      </c>
    </row>
    <row r="1556" spans="3:4" x14ac:dyDescent="0.25">
      <c r="C1556">
        <v>1.2053750000000001</v>
      </c>
      <c r="D1556">
        <v>8.3411746771396247E-2</v>
      </c>
    </row>
    <row r="1557" spans="3:4" x14ac:dyDescent="0.25">
      <c r="C1557">
        <v>1.2057</v>
      </c>
      <c r="D1557">
        <v>8.4985389916408971E-2</v>
      </c>
    </row>
    <row r="1558" spans="3:4" x14ac:dyDescent="0.25">
      <c r="C1558">
        <v>1.2060250000000001</v>
      </c>
      <c r="D1558">
        <v>8.6658941097919995E-2</v>
      </c>
    </row>
    <row r="1559" spans="3:4" x14ac:dyDescent="0.25">
      <c r="C1559">
        <v>1.20635</v>
      </c>
      <c r="D1559">
        <v>8.8431851481961449E-2</v>
      </c>
    </row>
    <row r="1560" spans="3:4" x14ac:dyDescent="0.25">
      <c r="C1560">
        <v>1.2066750000000002</v>
      </c>
      <c r="D1560">
        <v>9.0303595807690387E-2</v>
      </c>
    </row>
    <row r="1561" spans="3:4" x14ac:dyDescent="0.25">
      <c r="C1561">
        <v>1.2070000000000001</v>
      </c>
      <c r="D1561">
        <v>9.2273670066626748E-2</v>
      </c>
    </row>
    <row r="1562" spans="3:4" x14ac:dyDescent="0.25">
      <c r="C1562">
        <v>1.2073250000000002</v>
      </c>
      <c r="D1562">
        <v>9.4341589123450365E-2</v>
      </c>
    </row>
    <row r="1563" spans="3:4" x14ac:dyDescent="0.25">
      <c r="C1563">
        <v>1.2076500000000001</v>
      </c>
      <c r="D1563">
        <v>9.6506884283171834E-2</v>
      </c>
    </row>
    <row r="1564" spans="3:4" x14ac:dyDescent="0.25">
      <c r="C1564">
        <v>1.207975</v>
      </c>
      <c r="D1564">
        <v>9.8769100809583885E-2</v>
      </c>
    </row>
    <row r="1565" spans="3:4" x14ac:dyDescent="0.25">
      <c r="C1565">
        <v>1.2083000000000002</v>
      </c>
      <c r="D1565">
        <v>0.10112779539982043</v>
      </c>
    </row>
    <row r="1566" spans="3:4" x14ac:dyDescent="0.25">
      <c r="C1566">
        <v>1.2086250000000001</v>
      </c>
      <c r="D1566">
        <v>0.10358253361989998</v>
      </c>
    </row>
    <row r="1567" spans="3:4" x14ac:dyDescent="0.25">
      <c r="C1567">
        <v>1.2089500000000002</v>
      </c>
      <c r="D1567">
        <v>0.10613288730613174</v>
      </c>
    </row>
    <row r="1568" spans="3:4" x14ac:dyDescent="0.25">
      <c r="C1568">
        <v>1.2092750000000001</v>
      </c>
      <c r="D1568">
        <v>0.10877843193719891</v>
      </c>
    </row>
    <row r="1569" spans="3:4" x14ac:dyDescent="0.25">
      <c r="C1569">
        <v>1.2096</v>
      </c>
      <c r="D1569">
        <v>0.11151874398181995</v>
      </c>
    </row>
    <row r="1570" spans="3:4" x14ac:dyDescent="0.25">
      <c r="C1570">
        <v>1.2099250000000001</v>
      </c>
      <c r="D1570">
        <v>0.1143533982267865</v>
      </c>
    </row>
    <row r="1571" spans="3:4" x14ac:dyDescent="0.25">
      <c r="C1571">
        <v>1.21025</v>
      </c>
      <c r="D1571">
        <v>0.11728196509022587</v>
      </c>
    </row>
    <row r="1572" spans="3:4" x14ac:dyDescent="0.25">
      <c r="C1572">
        <v>1.2105750000000002</v>
      </c>
      <c r="D1572">
        <v>0.12030400792492879</v>
      </c>
    </row>
    <row r="1573" spans="3:4" x14ac:dyDescent="0.25">
      <c r="C1573">
        <v>1.2109000000000001</v>
      </c>
      <c r="D1573">
        <v>0.12341908031649915</v>
      </c>
    </row>
    <row r="1574" spans="3:4" x14ac:dyDescent="0.25">
      <c r="C1574">
        <v>1.211225</v>
      </c>
      <c r="D1574">
        <v>0.12662672338117639</v>
      </c>
    </row>
    <row r="1575" spans="3:4" x14ac:dyDescent="0.25">
      <c r="C1575">
        <v>1.2115500000000001</v>
      </c>
      <c r="D1575">
        <v>0.12992646306805192</v>
      </c>
    </row>
    <row r="1576" spans="3:4" x14ac:dyDescent="0.25">
      <c r="C1576">
        <v>1.211875</v>
      </c>
      <c r="D1576">
        <v>0.13331780747045313</v>
      </c>
    </row>
    <row r="1577" spans="3:4" x14ac:dyDescent="0.25">
      <c r="C1577">
        <v>1.2122000000000002</v>
      </c>
      <c r="D1577">
        <v>0.13680024415124853</v>
      </c>
    </row>
    <row r="1578" spans="3:4" x14ac:dyDescent="0.25">
      <c r="C1578">
        <v>1.2125250000000001</v>
      </c>
      <c r="D1578">
        <v>0.14037323748672401</v>
      </c>
    </row>
    <row r="1579" spans="3:4" x14ac:dyDescent="0.25">
      <c r="C1579">
        <v>1.2128500000000002</v>
      </c>
      <c r="D1579">
        <v>0.14403622603378147</v>
      </c>
    </row>
    <row r="1580" spans="3:4" x14ac:dyDescent="0.25">
      <c r="C1580">
        <v>1.2131750000000001</v>
      </c>
      <c r="D1580">
        <v>0.14778861992503378</v>
      </c>
    </row>
    <row r="1581" spans="3:4" x14ac:dyDescent="0.25">
      <c r="C1581">
        <v>1.2135</v>
      </c>
      <c r="D1581">
        <v>0.15162979829648918</v>
      </c>
    </row>
    <row r="1582" spans="3:4" x14ac:dyDescent="0.25">
      <c r="C1582">
        <v>1.2138250000000002</v>
      </c>
      <c r="D1582">
        <v>0.15555910675234522</v>
      </c>
    </row>
    <row r="1583" spans="3:4" x14ac:dyDescent="0.25">
      <c r="C1583">
        <v>1.2141500000000001</v>
      </c>
      <c r="D1583">
        <v>0.15957585487145964</v>
      </c>
    </row>
    <row r="1584" spans="3:4" x14ac:dyDescent="0.25">
      <c r="C1584">
        <v>1.2144750000000002</v>
      </c>
      <c r="D1584">
        <v>0.16367931376002784</v>
      </c>
    </row>
    <row r="1585" spans="3:4" x14ac:dyDescent="0.25">
      <c r="C1585">
        <v>1.2148000000000001</v>
      </c>
      <c r="D1585">
        <v>0.16786871365485306</v>
      </c>
    </row>
    <row r="1586" spans="3:4" x14ac:dyDescent="0.25">
      <c r="C1586">
        <v>1.215125</v>
      </c>
      <c r="D1586">
        <v>0.17214324158169833</v>
      </c>
    </row>
    <row r="1587" spans="3:4" x14ac:dyDescent="0.25">
      <c r="C1587">
        <v>1.2154500000000001</v>
      </c>
      <c r="D1587">
        <v>0.1765020390730038</v>
      </c>
    </row>
    <row r="1588" spans="3:4" x14ac:dyDescent="0.25">
      <c r="C1588">
        <v>1.2157750000000001</v>
      </c>
      <c r="D1588">
        <v>0.18094419994928801</v>
      </c>
    </row>
    <row r="1589" spans="3:4" x14ac:dyDescent="0.25">
      <c r="C1589">
        <v>1.2161000000000002</v>
      </c>
      <c r="D1589">
        <v>0.18546876816849775</v>
      </c>
    </row>
    <row r="1590" spans="3:4" x14ac:dyDescent="0.25">
      <c r="C1590">
        <v>1.2164250000000001</v>
      </c>
      <c r="D1590">
        <v>0.19007473574739506</v>
      </c>
    </row>
    <row r="1591" spans="3:4" x14ac:dyDescent="0.25">
      <c r="C1591">
        <v>1.21675</v>
      </c>
      <c r="D1591">
        <v>0.19476104075916392</v>
      </c>
    </row>
    <row r="1592" spans="3:4" x14ac:dyDescent="0.25">
      <c r="C1592">
        <v>1.2170750000000001</v>
      </c>
      <c r="D1592">
        <v>0.199526565411176</v>
      </c>
    </row>
    <row r="1593" spans="3:4" x14ac:dyDescent="0.25">
      <c r="C1593">
        <v>1.2174</v>
      </c>
      <c r="D1593">
        <v>0.204370134206878</v>
      </c>
    </row>
    <row r="1594" spans="3:4" x14ac:dyDescent="0.25">
      <c r="C1594">
        <v>1.2177250000000002</v>
      </c>
      <c r="D1594">
        <v>0.20929051219567779</v>
      </c>
    </row>
    <row r="1595" spans="3:4" x14ac:dyDescent="0.25">
      <c r="C1595">
        <v>1.2180500000000001</v>
      </c>
      <c r="D1595">
        <v>0.21428640331449969</v>
      </c>
    </row>
    <row r="1596" spans="3:4" x14ac:dyDescent="0.25">
      <c r="C1596">
        <v>1.2183750000000002</v>
      </c>
      <c r="D1596">
        <v>0.21935644882476046</v>
      </c>
    </row>
    <row r="1597" spans="3:4" x14ac:dyDescent="0.25">
      <c r="C1597">
        <v>1.2187000000000001</v>
      </c>
      <c r="D1597">
        <v>0.22449922584820761</v>
      </c>
    </row>
    <row r="1598" spans="3:4" x14ac:dyDescent="0.25">
      <c r="C1598">
        <v>1.219025</v>
      </c>
      <c r="D1598">
        <v>0.2297132460051575</v>
      </c>
    </row>
    <row r="1599" spans="3:4" x14ac:dyDescent="0.25">
      <c r="C1599">
        <v>1.2193500000000002</v>
      </c>
      <c r="D1599">
        <v>0.23499695415836486</v>
      </c>
    </row>
    <row r="1600" spans="3:4" x14ac:dyDescent="0.25">
      <c r="C1600">
        <v>1.2196750000000001</v>
      </c>
      <c r="D1600">
        <v>0.24034872726575054</v>
      </c>
    </row>
    <row r="1601" spans="3:4" x14ac:dyDescent="0.25">
      <c r="C1601">
        <v>1.2200000000000002</v>
      </c>
      <c r="D1601">
        <v>0.24576687334508618</v>
      </c>
    </row>
    <row r="1602" spans="3:4" x14ac:dyDescent="0.25">
      <c r="C1602">
        <v>1.2203250000000001</v>
      </c>
      <c r="D1602">
        <v>0.25124963055346972</v>
      </c>
    </row>
    <row r="1603" spans="3:4" x14ac:dyDescent="0.25">
      <c r="C1603">
        <v>1.22065</v>
      </c>
      <c r="D1603">
        <v>0.25679516638448419</v>
      </c>
    </row>
    <row r="1604" spans="3:4" x14ac:dyDescent="0.25">
      <c r="C1604">
        <v>1.2209750000000001</v>
      </c>
      <c r="D1604">
        <v>0.26240157698557959</v>
      </c>
    </row>
    <row r="1605" spans="3:4" x14ac:dyDescent="0.25">
      <c r="C1605">
        <v>1.2213000000000001</v>
      </c>
      <c r="D1605">
        <v>0.2680668865981895</v>
      </c>
    </row>
    <row r="1606" spans="3:4" x14ac:dyDescent="0.25">
      <c r="C1606">
        <v>1.2216250000000002</v>
      </c>
      <c r="D1606">
        <v>0.27378904712293439</v>
      </c>
    </row>
    <row r="1607" spans="3:4" x14ac:dyDescent="0.25">
      <c r="C1607">
        <v>1.2219500000000001</v>
      </c>
      <c r="D1607">
        <v>0.27956593781196076</v>
      </c>
    </row>
    <row r="1608" spans="3:4" x14ac:dyDescent="0.25">
      <c r="C1608">
        <v>1.222275</v>
      </c>
      <c r="D1608">
        <v>0.28539536509049707</v>
      </c>
    </row>
    <row r="1609" spans="3:4" x14ac:dyDescent="0.25">
      <c r="C1609">
        <v>1.2226000000000001</v>
      </c>
      <c r="D1609">
        <v>0.29127506250931973</v>
      </c>
    </row>
    <row r="1610" spans="3:4" x14ac:dyDescent="0.25">
      <c r="C1610">
        <v>1.222925</v>
      </c>
      <c r="D1610">
        <v>0.29720269082976397</v>
      </c>
    </row>
    <row r="1611" spans="3:4" x14ac:dyDescent="0.25">
      <c r="C1611">
        <v>1.2232500000000002</v>
      </c>
      <c r="D1611">
        <v>0.3031758382427272</v>
      </c>
    </row>
    <row r="1612" spans="3:4" x14ac:dyDescent="0.25">
      <c r="C1612">
        <v>1.2235750000000001</v>
      </c>
      <c r="D1612">
        <v>0.30919202072276747</v>
      </c>
    </row>
    <row r="1613" spans="3:4" x14ac:dyDescent="0.25">
      <c r="C1613">
        <v>1.2239000000000002</v>
      </c>
      <c r="D1613">
        <v>0.31524868251842736</v>
      </c>
    </row>
    <row r="1614" spans="3:4" x14ac:dyDescent="0.25">
      <c r="C1614">
        <v>1.2242250000000001</v>
      </c>
      <c r="D1614">
        <v>0.32134319677944062</v>
      </c>
    </row>
    <row r="1615" spans="3:4" x14ac:dyDescent="0.25">
      <c r="C1615">
        <v>1.22455</v>
      </c>
      <c r="D1615">
        <v>0.32747286632152534</v>
      </c>
    </row>
    <row r="1616" spans="3:4" x14ac:dyDescent="0.25">
      <c r="C1616">
        <v>1.2248750000000002</v>
      </c>
      <c r="D1616">
        <v>0.33363492452901683</v>
      </c>
    </row>
    <row r="1617" spans="3:4" x14ac:dyDescent="0.25">
      <c r="C1617">
        <v>1.2252000000000001</v>
      </c>
      <c r="D1617">
        <v>0.33982653639551363</v>
      </c>
    </row>
    <row r="1618" spans="3:4" x14ac:dyDescent="0.25">
      <c r="C1618">
        <v>1.2255250000000002</v>
      </c>
      <c r="D1618">
        <v>0.34604479970247926</v>
      </c>
    </row>
    <row r="1619" spans="3:4" x14ac:dyDescent="0.25">
      <c r="C1619">
        <v>1.2258500000000001</v>
      </c>
      <c r="D1619">
        <v>0.35228674633536933</v>
      </c>
    </row>
    <row r="1620" spans="3:4" x14ac:dyDescent="0.25">
      <c r="C1620">
        <v>1.226175</v>
      </c>
      <c r="D1620">
        <v>0.35854934373684305</v>
      </c>
    </row>
    <row r="1621" spans="3:4" x14ac:dyDescent="0.25">
      <c r="C1621">
        <v>1.2265000000000001</v>
      </c>
      <c r="D1621">
        <v>0.36482949649615348</v>
      </c>
    </row>
    <row r="1622" spans="3:4" x14ac:dyDescent="0.25">
      <c r="C1622">
        <v>1.2268250000000001</v>
      </c>
      <c r="D1622">
        <v>0.37112404807371369</v>
      </c>
    </row>
    <row r="1623" spans="3:4" x14ac:dyDescent="0.25">
      <c r="C1623">
        <v>1.2271500000000002</v>
      </c>
      <c r="D1623">
        <v>0.37742978265959576</v>
      </c>
    </row>
    <row r="1624" spans="3:4" x14ac:dyDescent="0.25">
      <c r="C1624">
        <v>1.2274750000000001</v>
      </c>
      <c r="D1624">
        <v>0.38374342716432591</v>
      </c>
    </row>
    <row r="1625" spans="3:4" x14ac:dyDescent="0.25">
      <c r="C1625">
        <v>1.2278</v>
      </c>
      <c r="D1625">
        <v>0.39006165334032777</v>
      </c>
    </row>
    <row r="1626" spans="3:4" x14ac:dyDescent="0.25">
      <c r="C1626">
        <v>1.2281250000000001</v>
      </c>
      <c r="D1626">
        <v>0.3963810800318836</v>
      </c>
    </row>
    <row r="1627" spans="3:4" x14ac:dyDescent="0.25">
      <c r="C1627">
        <v>1.22845</v>
      </c>
      <c r="D1627">
        <v>0.40269827555138987</v>
      </c>
    </row>
    <row r="1628" spans="3:4" x14ac:dyDescent="0.25">
      <c r="C1628">
        <v>1.2287750000000002</v>
      </c>
      <c r="D1628">
        <v>0.40900976017943452</v>
      </c>
    </row>
    <row r="1629" spans="3:4" x14ac:dyDescent="0.25">
      <c r="C1629">
        <v>1.2291000000000001</v>
      </c>
      <c r="D1629">
        <v>0.41531200878583108</v>
      </c>
    </row>
    <row r="1630" spans="3:4" x14ac:dyDescent="0.25">
      <c r="C1630">
        <v>1.2294250000000002</v>
      </c>
      <c r="D1630">
        <v>0.42160145356874146</v>
      </c>
    </row>
    <row r="1631" spans="3:4" x14ac:dyDescent="0.25">
      <c r="C1631">
        <v>1.2297500000000001</v>
      </c>
      <c r="D1631">
        <v>0.42787448690850577</v>
      </c>
    </row>
    <row r="1632" spans="3:4" x14ac:dyDescent="0.25">
      <c r="C1632">
        <v>1.230075</v>
      </c>
      <c r="D1632">
        <v>0.43412746433283311</v>
      </c>
    </row>
    <row r="1633" spans="3:4" x14ac:dyDescent="0.25">
      <c r="C1633">
        <v>1.2304000000000002</v>
      </c>
      <c r="D1633">
        <v>0.44035670758953127</v>
      </c>
    </row>
    <row r="1634" spans="3:4" x14ac:dyDescent="0.25">
      <c r="C1634">
        <v>1.2307250000000001</v>
      </c>
      <c r="D1634">
        <v>0.44655850782286799</v>
      </c>
    </row>
    <row r="1635" spans="3:4" x14ac:dyDescent="0.25">
      <c r="C1635">
        <v>1.2310500000000002</v>
      </c>
      <c r="D1635">
        <v>0.45272912884943733</v>
      </c>
    </row>
    <row r="1636" spans="3:4" x14ac:dyDescent="0.25">
      <c r="C1636">
        <v>1.2313750000000001</v>
      </c>
      <c r="D1636">
        <v>0.45886481052902695</v>
      </c>
    </row>
    <row r="1637" spans="3:4" x14ac:dyDescent="0.25">
      <c r="C1637">
        <v>1.2317</v>
      </c>
      <c r="D1637">
        <v>0.4649617722260041</v>
      </c>
    </row>
    <row r="1638" spans="3:4" x14ac:dyDescent="0.25">
      <c r="C1638">
        <v>1.2320250000000001</v>
      </c>
      <c r="D1638">
        <v>0.47101621635629382</v>
      </c>
    </row>
    <row r="1639" spans="3:4" x14ac:dyDescent="0.25">
      <c r="C1639">
        <v>1.2323500000000001</v>
      </c>
      <c r="D1639">
        <v>0.47702433201496824</v>
      </c>
    </row>
    <row r="1640" spans="3:4" x14ac:dyDescent="0.25">
      <c r="C1640">
        <v>1.2326750000000002</v>
      </c>
      <c r="D1640">
        <v>0.48298229867926923</v>
      </c>
    </row>
    <row r="1641" spans="3:4" x14ac:dyDescent="0.25">
      <c r="C1641">
        <v>1.2330000000000001</v>
      </c>
      <c r="D1641">
        <v>0.48888628998155376</v>
      </c>
    </row>
    <row r="1642" spans="3:4" x14ac:dyDescent="0.25">
      <c r="C1642">
        <v>1.233325</v>
      </c>
      <c r="D1642">
        <v>0.49473247754670102</v>
      </c>
    </row>
    <row r="1643" spans="3:4" x14ac:dyDescent="0.25">
      <c r="C1643">
        <v>1.2336500000000001</v>
      </c>
      <c r="D1643">
        <v>0.50051703488811994</v>
      </c>
    </row>
    <row r="1644" spans="3:4" x14ac:dyDescent="0.25">
      <c r="C1644">
        <v>1.233975</v>
      </c>
      <c r="D1644">
        <v>0.50623614135648365</v>
      </c>
    </row>
    <row r="1645" spans="3:4" x14ac:dyDescent="0.25">
      <c r="C1645">
        <v>1.2343000000000002</v>
      </c>
      <c r="D1645">
        <v>0.5118859861351619</v>
      </c>
    </row>
    <row r="1646" spans="3:4" x14ac:dyDescent="0.25">
      <c r="C1646">
        <v>1.2346250000000001</v>
      </c>
      <c r="D1646">
        <v>0.51746277227604176</v>
      </c>
    </row>
    <row r="1647" spans="3:4" x14ac:dyDescent="0.25">
      <c r="C1647">
        <v>1.2349500000000002</v>
      </c>
      <c r="D1647">
        <v>0.52296272076952588</v>
      </c>
    </row>
    <row r="1648" spans="3:4" x14ac:dyDescent="0.25">
      <c r="C1648">
        <v>1.2352750000000001</v>
      </c>
      <c r="D1648">
        <v>0.52838204429245372</v>
      </c>
    </row>
    <row r="1649" spans="3:4" x14ac:dyDescent="0.25">
      <c r="C1649">
        <v>1.2356</v>
      </c>
      <c r="D1649">
        <v>0.53371707527509971</v>
      </c>
    </row>
    <row r="1650" spans="3:4" x14ac:dyDescent="0.25">
      <c r="C1650">
        <v>1.2359250000000002</v>
      </c>
      <c r="D1650">
        <v>0.53896408007921004</v>
      </c>
    </row>
    <row r="1651" spans="3:4" x14ac:dyDescent="0.25">
      <c r="C1651">
        <v>1.2362500000000001</v>
      </c>
      <c r="D1651">
        <v>0.54411939261950326</v>
      </c>
    </row>
    <row r="1652" spans="3:4" x14ac:dyDescent="0.25">
      <c r="C1652">
        <v>1.2365750000000002</v>
      </c>
      <c r="D1652">
        <v>0.54917938538005351</v>
      </c>
    </row>
    <row r="1653" spans="3:4" x14ac:dyDescent="0.25">
      <c r="C1653">
        <v>1.2369000000000001</v>
      </c>
      <c r="D1653">
        <v>0.55414047355014562</v>
      </c>
    </row>
    <row r="1654" spans="3:4" x14ac:dyDescent="0.25">
      <c r="C1654">
        <v>1.237225</v>
      </c>
      <c r="D1654">
        <v>0.55899911914730938</v>
      </c>
    </row>
    <row r="1655" spans="3:4" x14ac:dyDescent="0.25">
      <c r="C1655">
        <v>1.2375500000000001</v>
      </c>
      <c r="D1655">
        <v>0.56375183512051341</v>
      </c>
    </row>
    <row r="1656" spans="3:4" x14ac:dyDescent="0.25">
      <c r="C1656">
        <v>1.2378750000000001</v>
      </c>
      <c r="D1656">
        <v>0.56839518942661038</v>
      </c>
    </row>
    <row r="1657" spans="3:4" x14ac:dyDescent="0.25">
      <c r="C1657">
        <v>1.2382000000000002</v>
      </c>
      <c r="D1657">
        <v>0.57292580907311952</v>
      </c>
    </row>
    <row r="1658" spans="3:4" x14ac:dyDescent="0.25">
      <c r="C1658">
        <v>1.2385250000000001</v>
      </c>
      <c r="D1658">
        <v>0.57734038412033439</v>
      </c>
    </row>
    <row r="1659" spans="3:4" x14ac:dyDescent="0.25">
      <c r="C1659">
        <v>1.23885</v>
      </c>
      <c r="D1659">
        <v>0.58163567163594898</v>
      </c>
    </row>
    <row r="1660" spans="3:4" x14ac:dyDescent="0.25">
      <c r="C1660">
        <v>1.2391750000000001</v>
      </c>
      <c r="D1660">
        <v>0.5858084995952626</v>
      </c>
    </row>
    <row r="1661" spans="3:4" x14ac:dyDescent="0.25">
      <c r="C1661">
        <v>1.2395</v>
      </c>
      <c r="D1661">
        <v>0.58985577072019435</v>
      </c>
    </row>
    <row r="1662" spans="3:4" x14ac:dyDescent="0.25">
      <c r="C1662">
        <v>1.2398250000000002</v>
      </c>
      <c r="D1662">
        <v>0.59377446625040076</v>
      </c>
    </row>
    <row r="1663" spans="3:4" x14ac:dyDescent="0.25">
      <c r="C1663">
        <v>1.2401500000000001</v>
      </c>
      <c r="D1663">
        <v>0.59756164963978342</v>
      </c>
    </row>
    <row r="1664" spans="3:4" x14ac:dyDescent="0.25">
      <c r="C1664">
        <v>1.2404750000000002</v>
      </c>
      <c r="D1664">
        <v>0.60121447017192375</v>
      </c>
    </row>
    <row r="1665" spans="3:4" x14ac:dyDescent="0.25">
      <c r="C1665">
        <v>1.2408000000000001</v>
      </c>
      <c r="D1665">
        <v>0.60473016648793165</v>
      </c>
    </row>
    <row r="1666" spans="3:4" x14ac:dyDescent="0.25">
      <c r="C1666">
        <v>1.241125</v>
      </c>
      <c r="D1666">
        <v>0.60810607002048289</v>
      </c>
    </row>
    <row r="1667" spans="3:4" x14ac:dyDescent="0.25">
      <c r="C1667">
        <v>1.2414500000000002</v>
      </c>
      <c r="D1667">
        <v>0.61133960832782186</v>
      </c>
    </row>
    <row r="1668" spans="3:4" x14ac:dyDescent="0.25">
      <c r="C1668">
        <v>1.2417750000000001</v>
      </c>
      <c r="D1668">
        <v>0.61442830832175277</v>
      </c>
    </row>
    <row r="1669" spans="3:4" x14ac:dyDescent="0.25">
      <c r="C1669">
        <v>1.2421000000000002</v>
      </c>
      <c r="D1669">
        <v>0.61736979938380199</v>
      </c>
    </row>
    <row r="1670" spans="3:4" x14ac:dyDescent="0.25">
      <c r="C1670">
        <v>1.2424250000000001</v>
      </c>
      <c r="D1670">
        <v>0.62016181636384449</v>
      </c>
    </row>
    <row r="1671" spans="3:4" x14ac:dyDescent="0.25">
      <c r="C1671">
        <v>1.24275</v>
      </c>
      <c r="D1671">
        <v>0.62280220245579765</v>
      </c>
    </row>
    <row r="1672" spans="3:4" x14ac:dyDescent="0.25">
      <c r="C1672">
        <v>1.2430750000000002</v>
      </c>
      <c r="D1672">
        <v>0.62528891194507807</v>
      </c>
    </row>
    <row r="1673" spans="3:4" x14ac:dyDescent="0.25">
      <c r="C1673">
        <v>1.2434000000000001</v>
      </c>
      <c r="D1673">
        <v>0.62762001282280933</v>
      </c>
    </row>
    <row r="1674" spans="3:4" x14ac:dyDescent="0.25">
      <c r="C1674">
        <v>1.2437250000000002</v>
      </c>
      <c r="D1674">
        <v>0.62979368926199153</v>
      </c>
    </row>
    <row r="1675" spans="3:4" x14ac:dyDescent="0.25">
      <c r="C1675">
        <v>1.2440500000000001</v>
      </c>
      <c r="D1675">
        <v>0.6318082439510263</v>
      </c>
    </row>
    <row r="1676" spans="3:4" x14ac:dyDescent="0.25">
      <c r="C1676">
        <v>1.244375</v>
      </c>
      <c r="D1676">
        <v>0.63366210028033454</v>
      </c>
    </row>
    <row r="1677" spans="3:4" x14ac:dyDescent="0.25">
      <c r="C1677">
        <v>1.2447000000000001</v>
      </c>
      <c r="D1677">
        <v>0.63535380437797473</v>
      </c>
    </row>
    <row r="1678" spans="3:4" x14ac:dyDescent="0.25">
      <c r="C1678">
        <v>1.245025</v>
      </c>
      <c r="D1678">
        <v>0.63688202699049845</v>
      </c>
    </row>
    <row r="1679" spans="3:4" x14ac:dyDescent="0.25">
      <c r="C1679">
        <v>1.2453500000000002</v>
      </c>
      <c r="D1679">
        <v>0.63824556520554787</v>
      </c>
    </row>
    <row r="1680" spans="3:4" x14ac:dyDescent="0.25">
      <c r="C1680">
        <v>1.2456750000000001</v>
      </c>
      <c r="D1680">
        <v>0.63944334401295444</v>
      </c>
    </row>
    <row r="1681" spans="3:4" x14ac:dyDescent="0.25">
      <c r="C1681">
        <v>1.2460000000000002</v>
      </c>
      <c r="D1681">
        <v>0.64047441770144464</v>
      </c>
    </row>
    <row r="1682" spans="3:4" x14ac:dyDescent="0.25">
      <c r="C1682">
        <v>1.2463250000000001</v>
      </c>
      <c r="D1682">
        <v>0.64133797108830615</v>
      </c>
    </row>
    <row r="1683" spans="3:4" x14ac:dyDescent="0.25">
      <c r="C1683">
        <v>1.24665</v>
      </c>
      <c r="D1683">
        <v>0.64203332057972262</v>
      </c>
    </row>
    <row r="1684" spans="3:4" x14ac:dyDescent="0.25">
      <c r="C1684">
        <v>1.2469750000000002</v>
      </c>
      <c r="D1684">
        <v>0.64255991505975429</v>
      </c>
    </row>
    <row r="1685" spans="3:4" x14ac:dyDescent="0.25">
      <c r="C1685">
        <v>1.2473000000000001</v>
      </c>
      <c r="D1685">
        <v>0.6429173366062918</v>
      </c>
    </row>
    <row r="1686" spans="3:4" x14ac:dyDescent="0.25">
      <c r="C1686">
        <v>1.2476250000000002</v>
      </c>
      <c r="D1686">
        <v>0.64310530103261476</v>
      </c>
    </row>
    <row r="1687" spans="3:4" x14ac:dyDescent="0.25">
      <c r="C1687">
        <v>1.2479500000000001</v>
      </c>
      <c r="D1687">
        <v>0.64312365825350704</v>
      </c>
    </row>
    <row r="1688" spans="3:4" x14ac:dyDescent="0.25">
      <c r="C1688">
        <v>1.248275</v>
      </c>
      <c r="D1688">
        <v>0.64297239247522109</v>
      </c>
    </row>
    <row r="1689" spans="3:4" x14ac:dyDescent="0.25">
      <c r="C1689">
        <v>1.2486000000000002</v>
      </c>
      <c r="D1689">
        <v>0.6426516222088956</v>
      </c>
    </row>
    <row r="1690" spans="3:4" x14ac:dyDescent="0.25">
      <c r="C1690">
        <v>1.2489250000000001</v>
      </c>
      <c r="D1690">
        <v>0.64216160010736956</v>
      </c>
    </row>
    <row r="1691" spans="3:4" x14ac:dyDescent="0.25">
      <c r="C1691">
        <v>1.2492500000000002</v>
      </c>
      <c r="D1691">
        <v>0.64150271262565639</v>
      </c>
    </row>
    <row r="1692" spans="3:4" x14ac:dyDescent="0.25">
      <c r="C1692">
        <v>1.2495750000000001</v>
      </c>
      <c r="D1692">
        <v>0.64067547950567894</v>
      </c>
    </row>
    <row r="1693" spans="3:4" x14ac:dyDescent="0.25">
      <c r="C1693">
        <v>1.2499</v>
      </c>
      <c r="D1693">
        <v>0.63968055308617622</v>
      </c>
    </row>
    <row r="1694" spans="3:4" x14ac:dyDescent="0.25">
      <c r="C1694">
        <v>1.2502250000000001</v>
      </c>
      <c r="D1694">
        <v>0.6385187174390361</v>
      </c>
    </row>
    <row r="1695" spans="3:4" x14ac:dyDescent="0.25">
      <c r="C1695">
        <v>1.2505500000000001</v>
      </c>
      <c r="D1695">
        <v>0.63719088733361395</v>
      </c>
    </row>
    <row r="1696" spans="3:4" x14ac:dyDescent="0.25">
      <c r="C1696">
        <v>1.2508750000000002</v>
      </c>
      <c r="D1696">
        <v>0.63569810703091123</v>
      </c>
    </row>
    <row r="1697" spans="3:4" x14ac:dyDescent="0.25">
      <c r="C1697">
        <v>1.2512000000000001</v>
      </c>
      <c r="D1697">
        <v>0.63404154890982722</v>
      </c>
    </row>
    <row r="1698" spans="3:4" x14ac:dyDescent="0.25">
      <c r="C1698">
        <v>1.2515250000000002</v>
      </c>
      <c r="D1698">
        <v>0.63222251192795476</v>
      </c>
    </row>
    <row r="1699" spans="3:4" x14ac:dyDescent="0.25">
      <c r="C1699">
        <v>1.2518500000000001</v>
      </c>
      <c r="D1699">
        <v>0.6302424199197556</v>
      </c>
    </row>
    <row r="1700" spans="3:4" x14ac:dyDescent="0.25">
      <c r="C1700">
        <v>1.252175</v>
      </c>
      <c r="D1700">
        <v>0.62810281973517401</v>
      </c>
    </row>
    <row r="1701" spans="3:4" x14ac:dyDescent="0.25">
      <c r="C1701">
        <v>1.2525000000000002</v>
      </c>
      <c r="D1701">
        <v>0.62580537922210111</v>
      </c>
    </row>
    <row r="1702" spans="3:4" x14ac:dyDescent="0.25">
      <c r="C1702">
        <v>1.2528250000000001</v>
      </c>
      <c r="D1702">
        <v>0.62335188505634054</v>
      </c>
    </row>
    <row r="1703" spans="3:4" x14ac:dyDescent="0.25">
      <c r="C1703">
        <v>1.2531500000000002</v>
      </c>
      <c r="D1703">
        <v>0.620744210998602</v>
      </c>
    </row>
    <row r="1704" spans="3:4" x14ac:dyDescent="0.25">
      <c r="C1704">
        <v>1.2534750000000001</v>
      </c>
      <c r="D1704">
        <v>0.61798443620739252</v>
      </c>
    </row>
    <row r="1705" spans="3:4" x14ac:dyDescent="0.25">
      <c r="C1705">
        <v>1.2538</v>
      </c>
      <c r="D1705">
        <v>0.61507465654115956</v>
      </c>
    </row>
    <row r="1706" spans="3:4" x14ac:dyDescent="0.25">
      <c r="C1706">
        <v>1.2541250000000002</v>
      </c>
      <c r="D1706">
        <v>0.612017109410946</v>
      </c>
    </row>
    <row r="1707" spans="3:4" x14ac:dyDescent="0.25">
      <c r="C1707">
        <v>1.2544500000000001</v>
      </c>
      <c r="D1707">
        <v>0.60881413806152163</v>
      </c>
    </row>
    <row r="1708" spans="3:4" x14ac:dyDescent="0.25">
      <c r="C1708">
        <v>1.2547750000000002</v>
      </c>
      <c r="D1708">
        <v>0.60546818857792195</v>
      </c>
    </row>
    <row r="1709" spans="3:4" x14ac:dyDescent="0.25">
      <c r="C1709">
        <v>1.2551000000000001</v>
      </c>
      <c r="D1709">
        <v>0.60198180677212487</v>
      </c>
    </row>
    <row r="1710" spans="3:4" x14ac:dyDescent="0.25">
      <c r="C1710">
        <v>1.255425</v>
      </c>
      <c r="D1710">
        <v>0.59835763495533612</v>
      </c>
    </row>
    <row r="1711" spans="3:4" x14ac:dyDescent="0.25">
      <c r="C1711">
        <v>1.2557500000000001</v>
      </c>
      <c r="D1711">
        <v>0.59459840860165014</v>
      </c>
    </row>
    <row r="1712" spans="3:4" x14ac:dyDescent="0.25">
      <c r="C1712">
        <v>1.2560750000000001</v>
      </c>
      <c r="D1712">
        <v>0.59070695290895459</v>
      </c>
    </row>
    <row r="1713" spans="3:4" x14ac:dyDescent="0.25">
      <c r="C1713">
        <v>1.2564000000000002</v>
      </c>
      <c r="D1713">
        <v>0.58668617926308397</v>
      </c>
    </row>
    <row r="1714" spans="3:4" x14ac:dyDescent="0.25">
      <c r="C1714">
        <v>1.2567250000000001</v>
      </c>
      <c r="D1714">
        <v>0.58253908161147105</v>
      </c>
    </row>
    <row r="1715" spans="3:4" x14ac:dyDescent="0.25">
      <c r="C1715">
        <v>1.2570500000000002</v>
      </c>
      <c r="D1715">
        <v>0.57826873275251989</v>
      </c>
    </row>
    <row r="1716" spans="3:4" x14ac:dyDescent="0.25">
      <c r="C1716">
        <v>1.2573750000000001</v>
      </c>
      <c r="D1716">
        <v>0.57387828054720735</v>
      </c>
    </row>
    <row r="1717" spans="3:4" x14ac:dyDescent="0.25">
      <c r="C1717">
        <v>1.2577</v>
      </c>
      <c r="D1717">
        <v>0.5693709440593453</v>
      </c>
    </row>
    <row r="1718" spans="3:4" x14ac:dyDescent="0.25">
      <c r="C1718">
        <v>1.2580250000000002</v>
      </c>
      <c r="D1718">
        <v>0.56475000963118027</v>
      </c>
    </row>
    <row r="1719" spans="3:4" x14ac:dyDescent="0.25">
      <c r="C1719">
        <v>1.2583500000000001</v>
      </c>
      <c r="D1719">
        <v>0.56001882690097304</v>
      </c>
    </row>
    <row r="1720" spans="3:4" x14ac:dyDescent="0.25">
      <c r="C1720">
        <v>1.2586750000000002</v>
      </c>
      <c r="D1720">
        <v>0.55518080476925713</v>
      </c>
    </row>
    <row r="1721" spans="3:4" x14ac:dyDescent="0.25">
      <c r="C1721">
        <v>1.2590000000000001</v>
      </c>
      <c r="D1721">
        <v>0.55023940732062493</v>
      </c>
    </row>
    <row r="1722" spans="3:4" x14ac:dyDescent="0.25">
      <c r="C1722">
        <v>1.259325</v>
      </c>
      <c r="D1722">
        <v>0.54519814970773961</v>
      </c>
    </row>
    <row r="1723" spans="3:4" x14ac:dyDescent="0.25">
      <c r="C1723">
        <v>1.2596500000000002</v>
      </c>
      <c r="D1723">
        <v>0.54006059400446504</v>
      </c>
    </row>
    <row r="1724" spans="3:4" x14ac:dyDescent="0.25">
      <c r="C1724">
        <v>1.2599750000000001</v>
      </c>
      <c r="D1724">
        <v>0.53483034503488081</v>
      </c>
    </row>
    <row r="1725" spans="3:4" x14ac:dyDescent="0.25">
      <c r="C1725">
        <v>1.2603000000000002</v>
      </c>
      <c r="D1725">
        <v>0.52951104618494271</v>
      </c>
    </row>
    <row r="1726" spans="3:4" x14ac:dyDescent="0.25">
      <c r="C1726">
        <v>1.2606250000000001</v>
      </c>
      <c r="D1726">
        <v>0.52410637520362702</v>
      </c>
    </row>
    <row r="1727" spans="3:4" x14ac:dyDescent="0.25">
      <c r="C1727">
        <v>1.26095</v>
      </c>
      <c r="D1727">
        <v>0.51862004000016626</v>
      </c>
    </row>
    <row r="1728" spans="3:4" x14ac:dyDescent="0.25">
      <c r="C1728">
        <v>1.2612750000000001</v>
      </c>
      <c r="D1728">
        <v>0.51305577444412065</v>
      </c>
    </row>
    <row r="1729" spans="3:4" x14ac:dyDescent="0.25">
      <c r="C1729">
        <v>1.2616000000000001</v>
      </c>
      <c r="D1729">
        <v>0.50741733417483004</v>
      </c>
    </row>
    <row r="1730" spans="3:4" x14ac:dyDescent="0.25">
      <c r="C1730">
        <v>1.2619250000000002</v>
      </c>
      <c r="D1730">
        <v>0.5017084924267029</v>
      </c>
    </row>
    <row r="1731" spans="3:4" x14ac:dyDescent="0.25">
      <c r="C1731">
        <v>1.2622500000000001</v>
      </c>
      <c r="D1731">
        <v>0.49593303587683885</v>
      </c>
    </row>
    <row r="1732" spans="3:4" x14ac:dyDescent="0.25">
      <c r="C1732">
        <v>1.2625750000000002</v>
      </c>
      <c r="D1732">
        <v>0.49009476052115064</v>
      </c>
    </row>
    <row r="1733" spans="3:4" x14ac:dyDescent="0.25">
      <c r="C1733">
        <v>1.2629000000000001</v>
      </c>
      <c r="D1733">
        <v>0.4841974675852776</v>
      </c>
    </row>
    <row r="1734" spans="3:4" x14ac:dyDescent="0.25">
      <c r="C1734">
        <v>1.263225</v>
      </c>
      <c r="D1734">
        <v>0.47824492768553734</v>
      </c>
    </row>
    <row r="1735" spans="3:4" x14ac:dyDescent="0.25">
      <c r="C1735">
        <v>1.2635500000000002</v>
      </c>
      <c r="D1735">
        <v>0.47224100683031617</v>
      </c>
    </row>
    <row r="1736" spans="3:4" x14ac:dyDescent="0.25">
      <c r="C1736">
        <v>1.2638750000000001</v>
      </c>
      <c r="D1736">
        <v>0.46618946295852665</v>
      </c>
    </row>
    <row r="1737" spans="3:4" x14ac:dyDescent="0.25">
      <c r="C1737">
        <v>1.2642000000000002</v>
      </c>
      <c r="D1737">
        <v>0.46009407824686521</v>
      </c>
    </row>
    <row r="1738" spans="3:4" x14ac:dyDescent="0.25">
      <c r="C1738">
        <v>1.2645250000000001</v>
      </c>
      <c r="D1738">
        <v>0.45395862038122226</v>
      </c>
    </row>
    <row r="1739" spans="3:4" x14ac:dyDescent="0.25">
      <c r="C1739">
        <v>1.26485</v>
      </c>
      <c r="D1739">
        <v>0.44778683879727693</v>
      </c>
    </row>
    <row r="1740" spans="3:4" x14ac:dyDescent="0.25">
      <c r="C1740">
        <v>1.2651750000000002</v>
      </c>
      <c r="D1740">
        <v>0.44158246099467968</v>
      </c>
    </row>
    <row r="1741" spans="3:4" x14ac:dyDescent="0.25">
      <c r="C1741">
        <v>1.2655000000000001</v>
      </c>
      <c r="D1741">
        <v>0.43534918892959129</v>
      </c>
    </row>
    <row r="1742" spans="3:4" x14ac:dyDescent="0.25">
      <c r="C1742">
        <v>1.2658250000000002</v>
      </c>
      <c r="D1742">
        <v>0.42909069549014067</v>
      </c>
    </row>
    <row r="1743" spans="3:4" x14ac:dyDescent="0.25">
      <c r="C1743">
        <v>1.2661500000000001</v>
      </c>
      <c r="D1743">
        <v>0.42281062105929634</v>
      </c>
    </row>
    <row r="1744" spans="3:4" x14ac:dyDescent="0.25">
      <c r="C1744">
        <v>1.266475</v>
      </c>
      <c r="D1744">
        <v>0.41651257016919208</v>
      </c>
    </row>
    <row r="1745" spans="3:4" x14ac:dyDescent="0.25">
      <c r="C1745">
        <v>1.2668000000000001</v>
      </c>
      <c r="D1745">
        <v>0.41020010825095288</v>
      </c>
    </row>
    <row r="1746" spans="3:4" x14ac:dyDescent="0.25">
      <c r="C1746">
        <v>1.2671250000000001</v>
      </c>
      <c r="D1746">
        <v>0.40387675848368709</v>
      </c>
    </row>
    <row r="1747" spans="3:4" x14ac:dyDescent="0.25">
      <c r="C1747">
        <v>1.2674500000000002</v>
      </c>
      <c r="D1747">
        <v>0.39754599874607416</v>
      </c>
    </row>
    <row r="1748" spans="3:4" x14ac:dyDescent="0.25">
      <c r="C1748">
        <v>1.2677750000000001</v>
      </c>
      <c r="D1748">
        <v>0.39121125867388551</v>
      </c>
    </row>
    <row r="1749" spans="3:4" x14ac:dyDescent="0.25">
      <c r="C1749">
        <v>1.2681000000000002</v>
      </c>
      <c r="D1749">
        <v>0.38487591682629563</v>
      </c>
    </row>
    <row r="1750" spans="3:4" x14ac:dyDescent="0.25">
      <c r="C1750">
        <v>1.2684250000000001</v>
      </c>
      <c r="D1750">
        <v>0.37854329796386171</v>
      </c>
    </row>
    <row r="1751" spans="3:4" x14ac:dyDescent="0.25">
      <c r="C1751">
        <v>1.26875</v>
      </c>
      <c r="D1751">
        <v>0.3722166704405338</v>
      </c>
    </row>
    <row r="1752" spans="3:4" x14ac:dyDescent="0.25">
      <c r="C1752">
        <v>1.2690750000000002</v>
      </c>
      <c r="D1752">
        <v>0.3658992437120499</v>
      </c>
    </row>
    <row r="1753" spans="3:4" x14ac:dyDescent="0.25">
      <c r="C1753">
        <v>1.2694000000000001</v>
      </c>
      <c r="D1753">
        <v>0.35959416596266652</v>
      </c>
    </row>
    <row r="1754" spans="3:4" x14ac:dyDescent="0.25">
      <c r="C1754">
        <v>1.2697250000000002</v>
      </c>
      <c r="D1754">
        <v>0.35330452185193073</v>
      </c>
    </row>
    <row r="1755" spans="3:4" x14ac:dyDescent="0.25">
      <c r="C1755">
        <v>1.2700500000000001</v>
      </c>
      <c r="D1755">
        <v>0.34703333038309692</v>
      </c>
    </row>
    <row r="1756" spans="3:4" x14ac:dyDescent="0.25">
      <c r="C1756">
        <v>1.270375</v>
      </c>
      <c r="D1756">
        <v>0.34078354289430857</v>
      </c>
    </row>
    <row r="1757" spans="3:4" x14ac:dyDescent="0.25">
      <c r="C1757">
        <v>1.2707000000000002</v>
      </c>
      <c r="D1757">
        <v>0.33455804117365484</v>
      </c>
    </row>
    <row r="1758" spans="3:4" x14ac:dyDescent="0.25">
      <c r="C1758">
        <v>1.2710250000000001</v>
      </c>
      <c r="D1758">
        <v>0.32835963569881815</v>
      </c>
    </row>
    <row r="1759" spans="3:4" x14ac:dyDescent="0.25">
      <c r="C1759">
        <v>1.2713500000000002</v>
      </c>
      <c r="D1759">
        <v>0.3221910640017861</v>
      </c>
    </row>
    <row r="1760" spans="3:4" x14ac:dyDescent="0.25">
      <c r="C1760">
        <v>1.2716750000000001</v>
      </c>
      <c r="D1760">
        <v>0.31605498915901342</v>
      </c>
    </row>
    <row r="1761" spans="3:4" x14ac:dyDescent="0.25">
      <c r="C1761">
        <v>1.272</v>
      </c>
      <c r="D1761">
        <v>0.30995399840695009</v>
      </c>
    </row>
    <row r="1762" spans="3:4" x14ac:dyDescent="0.25">
      <c r="C1762">
        <v>1.2723250000000002</v>
      </c>
      <c r="D1762">
        <v>0.3038906018828566</v>
      </c>
    </row>
    <row r="1763" spans="3:4" x14ac:dyDescent="0.25">
      <c r="C1763">
        <v>1.2726500000000001</v>
      </c>
      <c r="D1763">
        <v>0.29786723149045152</v>
      </c>
    </row>
    <row r="1764" spans="3:4" x14ac:dyDescent="0.25">
      <c r="C1764">
        <v>1.2729750000000002</v>
      </c>
      <c r="D1764">
        <v>0.29188623988971796</v>
      </c>
    </row>
    <row r="1765" spans="3:4" x14ac:dyDescent="0.25">
      <c r="C1765">
        <v>1.2733000000000001</v>
      </c>
      <c r="D1765">
        <v>0.28594989961012662</v>
      </c>
    </row>
    <row r="1766" spans="3:4" x14ac:dyDescent="0.25">
      <c r="C1766">
        <v>1.2736250000000002</v>
      </c>
      <c r="D1766">
        <v>0.28006040228609297</v>
      </c>
    </row>
    <row r="1767" spans="3:4" x14ac:dyDescent="0.25">
      <c r="C1767">
        <v>1.2739500000000001</v>
      </c>
      <c r="D1767">
        <v>0.27421985801353888</v>
      </c>
    </row>
    <row r="1768" spans="3:4" x14ac:dyDescent="0.25">
      <c r="C1768">
        <v>1.274275</v>
      </c>
      <c r="D1768">
        <v>0.26843029482598246</v>
      </c>
    </row>
    <row r="1769" spans="3:4" x14ac:dyDescent="0.25">
      <c r="C1769">
        <v>1.2746000000000002</v>
      </c>
      <c r="D1769">
        <v>0.26269365828861352</v>
      </c>
    </row>
    <row r="1770" spans="3:4" x14ac:dyDescent="0.25">
      <c r="C1770">
        <v>1.2749250000000001</v>
      </c>
      <c r="D1770">
        <v>0.25701181120848843</v>
      </c>
    </row>
    <row r="1771" spans="3:4" x14ac:dyDescent="0.25">
      <c r="C1771">
        <v>1.2752500000000002</v>
      </c>
      <c r="D1771">
        <v>0.25138653345881162</v>
      </c>
    </row>
    <row r="1772" spans="3:4" x14ac:dyDescent="0.25">
      <c r="C1772">
        <v>1.2755750000000001</v>
      </c>
      <c r="D1772">
        <v>0.24581952191523421</v>
      </c>
    </row>
    <row r="1773" spans="3:4" x14ac:dyDescent="0.25">
      <c r="C1773">
        <v>1.2759</v>
      </c>
      <c r="D1773">
        <v>0.24031239050173453</v>
      </c>
    </row>
    <row r="1774" spans="3:4" x14ac:dyDescent="0.25">
      <c r="C1774">
        <v>1.2762250000000002</v>
      </c>
      <c r="D1774">
        <v>0.23486667034370326</v>
      </c>
    </row>
    <row r="1775" spans="3:4" x14ac:dyDescent="0.25">
      <c r="C1775">
        <v>1.2765500000000001</v>
      </c>
      <c r="D1775">
        <v>0.22948381002558405</v>
      </c>
    </row>
    <row r="1776" spans="3:4" x14ac:dyDescent="0.25">
      <c r="C1776">
        <v>1.2768750000000002</v>
      </c>
      <c r="D1776">
        <v>0.22416517595028687</v>
      </c>
    </row>
    <row r="1777" spans="3:4" x14ac:dyDescent="0.25">
      <c r="C1777">
        <v>1.2772000000000001</v>
      </c>
      <c r="D1777">
        <v>0.2189120527975966</v>
      </c>
    </row>
    <row r="1778" spans="3:4" x14ac:dyDescent="0.25">
      <c r="C1778">
        <v>1.277525</v>
      </c>
      <c r="D1778">
        <v>0.21372564407848427</v>
      </c>
    </row>
    <row r="1779" spans="3:4" x14ac:dyDescent="0.25">
      <c r="C1779">
        <v>1.2778500000000002</v>
      </c>
      <c r="D1779">
        <v>0.20860707278231988</v>
      </c>
    </row>
    <row r="1780" spans="3:4" x14ac:dyDescent="0.25">
      <c r="C1780">
        <v>1.2781750000000001</v>
      </c>
      <c r="D1780">
        <v>0.20355738211376306</v>
      </c>
    </row>
    <row r="1781" spans="3:4" x14ac:dyDescent="0.25">
      <c r="C1781">
        <v>1.2785000000000002</v>
      </c>
      <c r="D1781">
        <v>0.19857753631601988</v>
      </c>
    </row>
    <row r="1782" spans="3:4" x14ac:dyDescent="0.25">
      <c r="C1782">
        <v>1.2788250000000001</v>
      </c>
      <c r="D1782">
        <v>0.1936684215771968</v>
      </c>
    </row>
    <row r="1783" spans="3:4" x14ac:dyDescent="0.25">
      <c r="C1783">
        <v>1.2791500000000002</v>
      </c>
      <c r="D1783">
        <v>0.18883084701621963</v>
      </c>
    </row>
    <row r="1784" spans="3:4" x14ac:dyDescent="0.25">
      <c r="C1784">
        <v>1.2794750000000001</v>
      </c>
      <c r="D1784">
        <v>0.18406554574493506</v>
      </c>
    </row>
    <row r="1785" spans="3:4" x14ac:dyDescent="0.25">
      <c r="C1785">
        <v>1.2798</v>
      </c>
      <c r="D1785">
        <v>0.17937317600275221</v>
      </c>
    </row>
    <row r="1786" spans="3:4" x14ac:dyDescent="0.25">
      <c r="C1786">
        <v>1.2801250000000002</v>
      </c>
      <c r="D1786">
        <v>0.17475432236031951</v>
      </c>
    </row>
    <row r="1787" spans="3:4" x14ac:dyDescent="0.25">
      <c r="C1787">
        <v>1.2804500000000001</v>
      </c>
      <c r="D1787">
        <v>0.17020949698858243</v>
      </c>
    </row>
    <row r="1788" spans="3:4" x14ac:dyDescent="0.25">
      <c r="C1788">
        <v>1.2807750000000002</v>
      </c>
      <c r="D1788">
        <v>0.16573914098954171</v>
      </c>
    </row>
    <row r="1789" spans="3:4" x14ac:dyDescent="0.25">
      <c r="C1789">
        <v>1.2811000000000001</v>
      </c>
      <c r="D1789">
        <v>0.16134362578512354</v>
      </c>
    </row>
    <row r="1790" spans="3:4" x14ac:dyDescent="0.25">
      <c r="C1790">
        <v>1.281425</v>
      </c>
      <c r="D1790">
        <v>0.1570232545603886</v>
      </c>
    </row>
    <row r="1791" spans="3:4" x14ac:dyDescent="0.25">
      <c r="C1791">
        <v>1.2817500000000002</v>
      </c>
      <c r="D1791">
        <v>0.15277826375747539</v>
      </c>
    </row>
    <row r="1792" spans="3:4" x14ac:dyDescent="0.25">
      <c r="C1792">
        <v>1.2820750000000001</v>
      </c>
      <c r="D1792">
        <v>0.14860882461657032</v>
      </c>
    </row>
    <row r="1793" spans="3:4" x14ac:dyDescent="0.25">
      <c r="C1793">
        <v>1.2824000000000002</v>
      </c>
      <c r="D1793">
        <v>0.14451504476021096</v>
      </c>
    </row>
    <row r="1794" spans="3:4" x14ac:dyDescent="0.25">
      <c r="C1794">
        <v>1.2827250000000001</v>
      </c>
      <c r="D1794">
        <v>0.14049696981734916</v>
      </c>
    </row>
    <row r="1795" spans="3:4" x14ac:dyDescent="0.25">
      <c r="C1795">
        <v>1.28305</v>
      </c>
      <c r="D1795">
        <v>0.13655458508347132</v>
      </c>
    </row>
    <row r="1796" spans="3:4" x14ac:dyDescent="0.25">
      <c r="C1796">
        <v>1.2833750000000002</v>
      </c>
      <c r="D1796">
        <v>0.13268781721325998</v>
      </c>
    </row>
    <row r="1797" spans="3:4" x14ac:dyDescent="0.25">
      <c r="C1797">
        <v>1.2837000000000001</v>
      </c>
      <c r="D1797">
        <v>0.12889653594222486</v>
      </c>
    </row>
    <row r="1798" spans="3:4" x14ac:dyDescent="0.25">
      <c r="C1798">
        <v>1.2840250000000002</v>
      </c>
      <c r="D1798">
        <v>0.12518055583377727</v>
      </c>
    </row>
    <row r="1799" spans="3:4" x14ac:dyDescent="0.25">
      <c r="C1799">
        <v>1.2843500000000001</v>
      </c>
      <c r="D1799">
        <v>0.12153963804836834</v>
      </c>
    </row>
    <row r="1800" spans="3:4" x14ac:dyDescent="0.25">
      <c r="C1800">
        <v>1.2846750000000002</v>
      </c>
      <c r="D1800">
        <v>0.11797349213122245</v>
      </c>
    </row>
    <row r="1801" spans="3:4" x14ac:dyDescent="0.25">
      <c r="C1801">
        <v>1.2850000000000001</v>
      </c>
      <c r="D1801">
        <v>0.11448177781542095</v>
      </c>
    </row>
    <row r="1802" spans="3:4" x14ac:dyDescent="0.25">
      <c r="C1802">
        <v>1.2853250000000001</v>
      </c>
      <c r="D1802">
        <v>0.11106410683700339</v>
      </c>
    </row>
    <row r="1803" spans="3:4" x14ac:dyDescent="0.25">
      <c r="C1803">
        <v>1.2856500000000002</v>
      </c>
      <c r="D1803">
        <v>0.10772004475896425</v>
      </c>
    </row>
    <row r="1804" spans="3:4" x14ac:dyDescent="0.25">
      <c r="C1804">
        <v>1.2859750000000001</v>
      </c>
      <c r="D1804">
        <v>0.10444911280101353</v>
      </c>
    </row>
    <row r="1805" spans="3:4" x14ac:dyDescent="0.25">
      <c r="C1805">
        <v>1.2863000000000002</v>
      </c>
      <c r="D1805">
        <v>0.10125078967205582</v>
      </c>
    </row>
    <row r="1806" spans="3:4" x14ac:dyDescent="0.25">
      <c r="C1806">
        <v>1.2866250000000001</v>
      </c>
      <c r="D1806">
        <v>9.8124513402505983E-2</v>
      </c>
    </row>
    <row r="1807" spans="3:4" x14ac:dyDescent="0.25">
      <c r="C1807">
        <v>1.28695</v>
      </c>
      <c r="D1807">
        <v>9.506968317352521E-2</v>
      </c>
    </row>
    <row r="1808" spans="3:4" x14ac:dyDescent="0.25">
      <c r="C1808">
        <v>1.2872750000000002</v>
      </c>
      <c r="D1808">
        <v>9.2085661140475825E-2</v>
      </c>
    </row>
    <row r="1809" spans="3:4" x14ac:dyDescent="0.25">
      <c r="C1809">
        <v>1.2876000000000001</v>
      </c>
      <c r="D1809">
        <v>8.9171774247911215E-2</v>
      </c>
    </row>
    <row r="1810" spans="3:4" x14ac:dyDescent="0.25">
      <c r="C1810">
        <v>1.2879250000000002</v>
      </c>
      <c r="D1810">
        <v>8.6327316033517565E-2</v>
      </c>
    </row>
    <row r="1811" spans="3:4" x14ac:dyDescent="0.25">
      <c r="C1811">
        <v>1.2882500000000001</v>
      </c>
      <c r="D1811">
        <v>8.3551548418593996E-2</v>
      </c>
    </row>
    <row r="1812" spans="3:4" x14ac:dyDescent="0.25">
      <c r="C1812">
        <v>1.288575</v>
      </c>
      <c r="D1812">
        <v>8.0843703482651158E-2</v>
      </c>
    </row>
    <row r="1813" spans="3:4" x14ac:dyDescent="0.25">
      <c r="C1813">
        <v>1.2889000000000002</v>
      </c>
      <c r="D1813">
        <v>7.8202985219919266E-2</v>
      </c>
    </row>
    <row r="1814" spans="3:4" x14ac:dyDescent="0.25">
      <c r="C1814">
        <v>1.2892250000000001</v>
      </c>
      <c r="D1814">
        <v>7.5628571275592651E-2</v>
      </c>
    </row>
    <row r="1815" spans="3:4" x14ac:dyDescent="0.25">
      <c r="C1815">
        <v>1.2895500000000002</v>
      </c>
      <c r="D1815">
        <v>7.3119614659749713E-2</v>
      </c>
    </row>
    <row r="1816" spans="3:4" x14ac:dyDescent="0.25">
      <c r="C1816">
        <v>1.2898750000000001</v>
      </c>
      <c r="D1816">
        <v>7.067524543705099E-2</v>
      </c>
    </row>
    <row r="1817" spans="3:4" x14ac:dyDescent="0.25">
      <c r="C1817">
        <v>1.2902000000000002</v>
      </c>
      <c r="D1817">
        <v>6.8294572390331626E-2</v>
      </c>
    </row>
    <row r="1818" spans="3:4" x14ac:dyDescent="0.25">
      <c r="C1818">
        <v>1.2905250000000001</v>
      </c>
      <c r="D1818">
        <v>6.5976684656419565E-2</v>
      </c>
    </row>
    <row r="1819" spans="3:4" x14ac:dyDescent="0.25">
      <c r="C1819">
        <v>1.2908500000000001</v>
      </c>
      <c r="D1819">
        <v>6.3720653332510632E-2</v>
      </c>
    </row>
    <row r="1820" spans="3:4" x14ac:dyDescent="0.25">
      <c r="C1820">
        <v>1.2911750000000002</v>
      </c>
      <c r="D1820">
        <v>6.1525533051634856E-2</v>
      </c>
    </row>
    <row r="1821" spans="3:4" x14ac:dyDescent="0.25">
      <c r="C1821">
        <v>1.2915000000000001</v>
      </c>
      <c r="D1821">
        <v>5.939036352579638E-2</v>
      </c>
    </row>
    <row r="1822" spans="3:4" x14ac:dyDescent="0.25">
      <c r="C1822">
        <v>1.2918250000000002</v>
      </c>
      <c r="D1822">
        <v>5.7314171055476745E-2</v>
      </c>
    </row>
    <row r="1823" spans="3:4" x14ac:dyDescent="0.25">
      <c r="C1823">
        <v>1.2921500000000001</v>
      </c>
      <c r="D1823">
        <v>5.5295970004350575E-2</v>
      </c>
    </row>
    <row r="1824" spans="3:4" x14ac:dyDescent="0.25">
      <c r="C1824">
        <v>1.292475</v>
      </c>
      <c r="D1824">
        <v>5.3334764238085017E-2</v>
      </c>
    </row>
    <row r="1825" spans="3:4" x14ac:dyDescent="0.25">
      <c r="C1825">
        <v>1.2928000000000002</v>
      </c>
      <c r="D1825">
        <v>5.1429548526275772E-2</v>
      </c>
    </row>
    <row r="1826" spans="3:4" x14ac:dyDescent="0.25">
      <c r="C1826">
        <v>1.2931250000000001</v>
      </c>
      <c r="D1826">
        <v>4.9579309906625811E-2</v>
      </c>
    </row>
    <row r="1827" spans="3:4" x14ac:dyDescent="0.25">
      <c r="C1827">
        <v>1.2934500000000002</v>
      </c>
      <c r="D1827">
        <v>4.7783029010572041E-2</v>
      </c>
    </row>
    <row r="1828" spans="3:4" x14ac:dyDescent="0.25">
      <c r="C1828">
        <v>1.2937750000000001</v>
      </c>
      <c r="D1828">
        <v>4.603968134970874E-2</v>
      </c>
    </row>
    <row r="1829" spans="3:4" x14ac:dyDescent="0.25">
      <c r="C1829">
        <v>1.2941</v>
      </c>
      <c r="D1829">
        <v>4.4348238562383048E-2</v>
      </c>
    </row>
    <row r="1830" spans="3:4" x14ac:dyDescent="0.25">
      <c r="C1830">
        <v>1.2944250000000002</v>
      </c>
      <c r="D1830">
        <v>4.2707669619997793E-2</v>
      </c>
    </row>
    <row r="1831" spans="3:4" x14ac:dyDescent="0.25">
      <c r="C1831">
        <v>1.2947500000000001</v>
      </c>
      <c r="D1831">
        <v>4.1116941992605904E-2</v>
      </c>
    </row>
    <row r="1832" spans="3:4" x14ac:dyDescent="0.25">
      <c r="C1832">
        <v>1.2950750000000002</v>
      </c>
      <c r="D1832">
        <v>3.9575022773471524E-2</v>
      </c>
    </row>
    <row r="1833" spans="3:4" x14ac:dyDescent="0.25">
      <c r="C1833">
        <v>1.2954000000000001</v>
      </c>
      <c r="D1833">
        <v>3.8080879762395298E-2</v>
      </c>
    </row>
    <row r="1834" spans="3:4" x14ac:dyDescent="0.25">
      <c r="C1834">
        <v>1.2957250000000002</v>
      </c>
      <c r="D1834">
        <v>3.6633482507625131E-2</v>
      </c>
    </row>
    <row r="1835" spans="3:4" x14ac:dyDescent="0.25">
      <c r="C1835">
        <v>1.2960500000000001</v>
      </c>
      <c r="D1835">
        <v>3.5231803306320898E-2</v>
      </c>
    </row>
    <row r="1836" spans="3:4" x14ac:dyDescent="0.25">
      <c r="C1836">
        <v>1.2963750000000001</v>
      </c>
      <c r="D1836">
        <v>3.3874818163553123E-2</v>
      </c>
    </row>
    <row r="1837" spans="3:4" x14ac:dyDescent="0.25">
      <c r="C1837">
        <v>1.2967000000000002</v>
      </c>
      <c r="D1837">
        <v>3.2561507709947819E-2</v>
      </c>
    </row>
    <row r="1838" spans="3:4" x14ac:dyDescent="0.25">
      <c r="C1838">
        <v>1.2970250000000001</v>
      </c>
      <c r="D1838">
        <v>3.1290858078125837E-2</v>
      </c>
    </row>
    <row r="1839" spans="3:4" x14ac:dyDescent="0.25">
      <c r="C1839">
        <v>1.2973500000000002</v>
      </c>
      <c r="D1839">
        <v>3.0061861738154446E-2</v>
      </c>
    </row>
    <row r="1840" spans="3:4" x14ac:dyDescent="0.25">
      <c r="C1840">
        <v>1.2976750000000001</v>
      </c>
      <c r="D1840">
        <v>2.8873518292326011E-2</v>
      </c>
    </row>
    <row r="1841" spans="3:4" x14ac:dyDescent="0.25">
      <c r="C1841">
        <v>1.298</v>
      </c>
      <c r="D1841">
        <v>2.7724835229592439E-2</v>
      </c>
    </row>
    <row r="1842" spans="3:4" x14ac:dyDescent="0.25">
      <c r="C1842">
        <v>1.2983250000000002</v>
      </c>
      <c r="D1842">
        <v>2.6614828640089898E-2</v>
      </c>
    </row>
    <row r="1843" spans="3:4" x14ac:dyDescent="0.25">
      <c r="C1843">
        <v>1.2986500000000001</v>
      </c>
      <c r="D1843">
        <v>2.5542523890215166E-2</v>
      </c>
    </row>
    <row r="1844" spans="3:4" x14ac:dyDescent="0.25">
      <c r="C1844">
        <v>1.2989750000000002</v>
      </c>
      <c r="D1844">
        <v>2.4506956258768382E-2</v>
      </c>
    </row>
    <row r="1845" spans="3:4" x14ac:dyDescent="0.25">
      <c r="C1845">
        <v>1.2993000000000001</v>
      </c>
      <c r="D1845">
        <v>2.3507171534752947E-2</v>
      </c>
    </row>
    <row r="1846" spans="3:4" x14ac:dyDescent="0.25">
      <c r="C1846">
        <v>1.299625</v>
      </c>
      <c r="D1846">
        <v>2.2542226577429197E-2</v>
      </c>
    </row>
    <row r="1847" spans="3:4" x14ac:dyDescent="0.25">
      <c r="C1847">
        <v>1.2999500000000002</v>
      </c>
      <c r="D1847">
        <v>2.161118983930093E-2</v>
      </c>
    </row>
    <row r="1848" spans="3:4" x14ac:dyDescent="0.25">
      <c r="C1848">
        <v>1.3002750000000001</v>
      </c>
      <c r="D1848">
        <v>2.0713141852729346E-2</v>
      </c>
    </row>
    <row r="1849" spans="3:4" x14ac:dyDescent="0.25">
      <c r="C1849">
        <v>1.3006000000000002</v>
      </c>
      <c r="D1849">
        <v>1.9847175680907356E-2</v>
      </c>
    </row>
    <row r="1850" spans="3:4" x14ac:dyDescent="0.25">
      <c r="C1850">
        <v>1.3009250000000001</v>
      </c>
      <c r="D1850">
        <v>1.9012397333982266E-2</v>
      </c>
    </row>
    <row r="1851" spans="3:4" x14ac:dyDescent="0.25">
      <c r="C1851">
        <v>1.30125</v>
      </c>
      <c r="D1851">
        <v>1.8207926151112417E-2</v>
      </c>
    </row>
    <row r="1852" spans="3:4" x14ac:dyDescent="0.25">
      <c r="C1852">
        <v>1.3015750000000001</v>
      </c>
      <c r="D1852">
        <v>1.7432895149304923E-2</v>
      </c>
    </row>
    <row r="1853" spans="3:4" x14ac:dyDescent="0.25">
      <c r="C1853">
        <v>1.3019000000000001</v>
      </c>
      <c r="D1853">
        <v>1.6686451339884632E-2</v>
      </c>
    </row>
    <row r="1854" spans="3:4" x14ac:dyDescent="0.25">
      <c r="C1854">
        <v>1.3022250000000002</v>
      </c>
      <c r="D1854">
        <v>1.5967756013469163E-2</v>
      </c>
    </row>
    <row r="1855" spans="3:4" x14ac:dyDescent="0.25">
      <c r="C1855">
        <v>1.3025500000000001</v>
      </c>
      <c r="D1855">
        <v>1.5275984994361955E-2</v>
      </c>
    </row>
    <row r="1856" spans="3:4" x14ac:dyDescent="0.25">
      <c r="C1856">
        <v>1.3028750000000002</v>
      </c>
      <c r="D1856">
        <v>1.4610328865262883E-2</v>
      </c>
    </row>
    <row r="1857" spans="3:4" x14ac:dyDescent="0.25">
      <c r="C1857">
        <v>1.3032000000000001</v>
      </c>
      <c r="D1857">
        <v>1.3969993163242616E-2</v>
      </c>
    </row>
    <row r="1858" spans="3:4" x14ac:dyDescent="0.25">
      <c r="C1858">
        <v>1.303525</v>
      </c>
      <c r="D1858">
        <v>1.3354198547907732E-2</v>
      </c>
    </row>
    <row r="1859" spans="3:4" x14ac:dyDescent="0.25">
      <c r="C1859">
        <v>1.3038500000000002</v>
      </c>
      <c r="D1859">
        <v>1.2762180942719104E-2</v>
      </c>
    </row>
    <row r="1860" spans="3:4" x14ac:dyDescent="0.25">
      <c r="C1860">
        <v>1.3041750000000001</v>
      </c>
      <c r="D1860">
        <v>1.2193191650416962E-2</v>
      </c>
    </row>
    <row r="1861" spans="3:4" x14ac:dyDescent="0.25">
      <c r="C1861">
        <v>1.3045000000000002</v>
      </c>
      <c r="D1861">
        <v>1.1646497443511291E-2</v>
      </c>
    </row>
    <row r="1862" spans="3:4" x14ac:dyDescent="0.25">
      <c r="C1862">
        <v>1.3048250000000001</v>
      </c>
      <c r="D1862">
        <v>1.1121380630812614E-2</v>
      </c>
    </row>
    <row r="1863" spans="3:4" x14ac:dyDescent="0.25">
      <c r="C1863">
        <v>1.30515</v>
      </c>
      <c r="D1863">
        <v>1.0617139100957122E-2</v>
      </c>
    </row>
    <row r="1864" spans="3:4" x14ac:dyDescent="0.25">
      <c r="C1864">
        <v>1.3054750000000002</v>
      </c>
      <c r="D1864">
        <v>1.0133086343899153E-2</v>
      </c>
    </row>
    <row r="1865" spans="3:4" x14ac:dyDescent="0.25">
      <c r="C1865">
        <v>1.3058000000000001</v>
      </c>
      <c r="D1865">
        <v>9.6685514513273913E-3</v>
      </c>
    </row>
    <row r="1866" spans="3:4" x14ac:dyDescent="0.25">
      <c r="C1866">
        <v>1.3061250000000002</v>
      </c>
      <c r="D1866">
        <v>9.2228790969566925E-3</v>
      </c>
    </row>
    <row r="1867" spans="3:4" x14ac:dyDescent="0.25">
      <c r="C1867">
        <v>1.3064500000000001</v>
      </c>
      <c r="D1867">
        <v>8.795429497651051E-3</v>
      </c>
    </row>
    <row r="1868" spans="3:4" x14ac:dyDescent="0.25">
      <c r="C1868">
        <v>1.306775</v>
      </c>
      <c r="D1868">
        <v>8.3855783563073182E-3</v>
      </c>
    </row>
    <row r="1869" spans="3:4" x14ac:dyDescent="0.25">
      <c r="C1869">
        <v>1.3071000000000002</v>
      </c>
      <c r="D1869">
        <v>7.9927167874362243E-3</v>
      </c>
    </row>
    <row r="1870" spans="3:4" x14ac:dyDescent="0.25">
      <c r="C1870">
        <v>1.3074250000000001</v>
      </c>
      <c r="D1870">
        <v>7.6162512263541959E-3</v>
      </c>
    </row>
    <row r="1871" spans="3:4" x14ac:dyDescent="0.25">
      <c r="C1871">
        <v>1.3077500000000002</v>
      </c>
      <c r="D1871">
        <v>7.2556033228875112E-3</v>
      </c>
    </row>
    <row r="1872" spans="3:4" x14ac:dyDescent="0.25">
      <c r="C1872">
        <v>1.3080750000000001</v>
      </c>
      <c r="D1872">
        <v>6.9102098204851326E-3</v>
      </c>
    </row>
    <row r="1873" spans="3:4" x14ac:dyDescent="0.25">
      <c r="C1873">
        <v>1.3084000000000002</v>
      </c>
      <c r="D1873">
        <v>6.5795224216060469E-3</v>
      </c>
    </row>
    <row r="1874" spans="3:4" x14ac:dyDescent="0.25">
      <c r="C1874">
        <v>1.3087250000000001</v>
      </c>
      <c r="D1874">
        <v>6.2630076402467871E-3</v>
      </c>
    </row>
    <row r="1875" spans="3:4" x14ac:dyDescent="0.25">
      <c r="C1875">
        <v>1.30905</v>
      </c>
      <c r="D1875">
        <v>5.9601466424418544E-3</v>
      </c>
    </row>
    <row r="1876" spans="3:4" x14ac:dyDescent="0.25">
      <c r="C1876">
        <v>1.3093750000000002</v>
      </c>
      <c r="D1876">
        <v>5.6704350755642985E-3</v>
      </c>
    </row>
    <row r="1877" spans="3:4" x14ac:dyDescent="0.25">
      <c r="C1877">
        <v>1.3097000000000001</v>
      </c>
      <c r="D1877">
        <v>5.3933828872264793E-3</v>
      </c>
    </row>
    <row r="1878" spans="3:4" x14ac:dyDescent="0.25">
      <c r="C1878">
        <v>1.3100250000000002</v>
      </c>
      <c r="D1878">
        <v>5.1285141345616325E-3</v>
      </c>
    </row>
    <row r="1879" spans="3:4" x14ac:dyDescent="0.25">
      <c r="C1879">
        <v>1.3103500000000001</v>
      </c>
      <c r="D1879">
        <v>4.8753667846527932E-3</v>
      </c>
    </row>
    <row r="1880" spans="3:4" x14ac:dyDescent="0.25">
      <c r="C1880">
        <v>1.310675</v>
      </c>
      <c r="D1880">
        <v>4.6334925068441148E-3</v>
      </c>
    </row>
    <row r="1881" spans="3:4" x14ac:dyDescent="0.25">
      <c r="C1881">
        <v>1.3110000000000002</v>
      </c>
      <c r="D1881">
        <v>4.4024564576581431E-3</v>
      </c>
    </row>
    <row r="1882" spans="3:4" x14ac:dyDescent="0.25">
      <c r="C1882">
        <v>1.3113250000000001</v>
      </c>
      <c r="D1882">
        <v>4.1818370590139178E-3</v>
      </c>
    </row>
    <row r="1883" spans="3:4" x14ac:dyDescent="0.25">
      <c r="C1883">
        <v>1.3116500000000002</v>
      </c>
      <c r="D1883">
        <v>3.9712257704190889E-3</v>
      </c>
    </row>
    <row r="1884" spans="3:4" x14ac:dyDescent="0.25">
      <c r="C1884">
        <v>1.3119750000000001</v>
      </c>
      <c r="D1884">
        <v>3.7702268557914809E-3</v>
      </c>
    </row>
    <row r="1885" spans="3:4" x14ac:dyDescent="0.25">
      <c r="C1885">
        <v>1.3123</v>
      </c>
      <c r="D1885">
        <v>3.5784571455345169E-3</v>
      </c>
    </row>
    <row r="1886" spans="3:4" x14ac:dyDescent="0.25">
      <c r="C1886">
        <v>1.3126250000000002</v>
      </c>
      <c r="D1886">
        <v>3.3955457944760733E-3</v>
      </c>
    </row>
    <row r="1887" spans="3:4" x14ac:dyDescent="0.25">
      <c r="C1887">
        <v>1.3129500000000001</v>
      </c>
      <c r="D1887">
        <v>3.2211340362517074E-3</v>
      </c>
    </row>
    <row r="1888" spans="3:4" x14ac:dyDescent="0.25">
      <c r="C1888">
        <v>1.3132750000000002</v>
      </c>
      <c r="D1888">
        <v>3.0548749346907635E-3</v>
      </c>
    </row>
    <row r="1889" spans="3:4" x14ac:dyDescent="0.25">
      <c r="C1889">
        <v>1.3136000000000001</v>
      </c>
      <c r="D1889">
        <v>2.8964331327447483E-3</v>
      </c>
    </row>
    <row r="1890" spans="3:4" x14ac:dyDescent="0.25">
      <c r="C1890">
        <v>1.3139250000000002</v>
      </c>
      <c r="D1890">
        <v>2.7454845994675193E-3</v>
      </c>
    </row>
    <row r="1891" spans="3:4" x14ac:dyDescent="0.25">
      <c r="C1891">
        <v>1.3142500000000001</v>
      </c>
      <c r="D1891">
        <v>2.6017163755414417E-3</v>
      </c>
    </row>
    <row r="1892" spans="3:4" x14ac:dyDescent="0.25">
      <c r="C1892">
        <v>1.314575</v>
      </c>
      <c r="D1892">
        <v>2.464826317813632E-3</v>
      </c>
    </row>
    <row r="1893" spans="3:4" x14ac:dyDescent="0.25">
      <c r="C1893">
        <v>1.3149000000000002</v>
      </c>
      <c r="D1893">
        <v>2.3345228432901568E-3</v>
      </c>
    </row>
    <row r="1894" spans="3:4" x14ac:dyDescent="0.25">
      <c r="C1894">
        <v>1.3152250000000001</v>
      </c>
      <c r="D1894">
        <v>2.210524673009839E-3</v>
      </c>
    </row>
    <row r="1895" spans="3:4" x14ac:dyDescent="0.25">
      <c r="C1895">
        <v>1.3155500000000002</v>
      </c>
      <c r="D1895">
        <v>2.0925605761977174E-3</v>
      </c>
    </row>
    <row r="1896" spans="3:4" x14ac:dyDescent="0.25">
      <c r="C1896">
        <v>1.3158750000000001</v>
      </c>
      <c r="D1896">
        <v>1.9803691150795345E-3</v>
      </c>
    </row>
    <row r="1897" spans="3:4" x14ac:dyDescent="0.25">
      <c r="C1897">
        <v>1.3162</v>
      </c>
      <c r="D1897">
        <v>1.8736983907127061E-3</v>
      </c>
    </row>
    <row r="1898" spans="3:4" x14ac:dyDescent="0.25">
      <c r="C1898">
        <v>1.3165250000000002</v>
      </c>
      <c r="D1898">
        <v>1.7723057901727929E-3</v>
      </c>
    </row>
    <row r="1899" spans="3:4" x14ac:dyDescent="0.25">
      <c r="C1899">
        <v>1.3168500000000001</v>
      </c>
      <c r="D1899">
        <v>1.6759577354112727E-3</v>
      </c>
    </row>
    <row r="1900" spans="3:4" x14ac:dyDescent="0.25">
      <c r="C1900">
        <v>1.3171750000000002</v>
      </c>
      <c r="D1900">
        <v>1.5844294340805407E-3</v>
      </c>
    </row>
    <row r="1901" spans="3:4" x14ac:dyDescent="0.25">
      <c r="C1901">
        <v>1.3175000000000001</v>
      </c>
      <c r="D1901">
        <v>1.49750463260486E-3</v>
      </c>
    </row>
    <row r="1902" spans="3:4" x14ac:dyDescent="0.25">
      <c r="C1902">
        <v>1.317825</v>
      </c>
      <c r="D1902">
        <v>1.4149753717532583E-3</v>
      </c>
    </row>
    <row r="1903" spans="3:4" x14ac:dyDescent="0.25">
      <c r="C1903">
        <v>1.3181500000000002</v>
      </c>
      <c r="D1903">
        <v>1.3366417449554521E-3</v>
      </c>
    </row>
    <row r="1904" spans="3:4" x14ac:dyDescent="0.25">
      <c r="C1904">
        <v>1.3184750000000001</v>
      </c>
      <c r="D1904">
        <v>1.2623116595814703E-3</v>
      </c>
    </row>
    <row r="1905" spans="3:4" x14ac:dyDescent="0.25">
      <c r="C1905">
        <v>1.3188000000000002</v>
      </c>
      <c r="D1905">
        <v>1.191800601388451E-3</v>
      </c>
    </row>
    <row r="1906" spans="3:4" x14ac:dyDescent="0.25">
      <c r="C1906">
        <v>1.3191250000000001</v>
      </c>
      <c r="D1906">
        <v>1.1249314023228838E-3</v>
      </c>
    </row>
    <row r="1907" spans="3:4" x14ac:dyDescent="0.25">
      <c r="C1907">
        <v>1.3194500000000002</v>
      </c>
      <c r="D1907">
        <v>1.0615340118472734E-3</v>
      </c>
    </row>
    <row r="1908" spans="3:4" x14ac:dyDescent="0.25">
      <c r="C1908">
        <v>1.3197750000000001</v>
      </c>
      <c r="D1908">
        <v>1.0014452719475546E-3</v>
      </c>
    </row>
    <row r="1909" spans="3:4" x14ac:dyDescent="0.25">
      <c r="C1909">
        <v>1.3201000000000001</v>
      </c>
      <c r="D1909">
        <v>9.4450869595929371E-4</v>
      </c>
    </row>
    <row r="1910" spans="3:4" x14ac:dyDescent="0.25">
      <c r="C1910">
        <v>1.3204250000000002</v>
      </c>
      <c r="D1910">
        <v>8.9057425133858286E-4</v>
      </c>
    </row>
    <row r="1911" spans="3:4" x14ac:dyDescent="0.25">
      <c r="C1911">
        <v>1.3207500000000001</v>
      </c>
      <c r="D1911">
        <v>8.3949814648785846E-4</v>
      </c>
    </row>
    <row r="1912" spans="3:4" x14ac:dyDescent="0.25">
      <c r="C1912">
        <v>1.3210750000000002</v>
      </c>
      <c r="D1912">
        <v>7.9114262173338482E-4</v>
      </c>
    </row>
    <row r="1913" spans="3:4" x14ac:dyDescent="0.25">
      <c r="C1913">
        <v>1.3214000000000001</v>
      </c>
      <c r="D1913">
        <v>7.4537574453948621E-4</v>
      </c>
    </row>
    <row r="1914" spans="3:4" x14ac:dyDescent="0.25">
      <c r="C1914">
        <v>1.321725</v>
      </c>
      <c r="D1914">
        <v>7.0207120903019752E-4</v>
      </c>
    </row>
    <row r="1915" spans="3:4" x14ac:dyDescent="0.25">
      <c r="C1915">
        <v>1.3220500000000002</v>
      </c>
      <c r="D1915">
        <v>6.6110813987908118E-4</v>
      </c>
    </row>
    <row r="1916" spans="3:4" x14ac:dyDescent="0.25">
      <c r="C1916">
        <v>1.3223750000000001</v>
      </c>
      <c r="D1916">
        <v>6.2237090061544281E-4</v>
      </c>
    </row>
    <row r="1917" spans="3:4" x14ac:dyDescent="0.25">
      <c r="C1917">
        <v>1.3227000000000002</v>
      </c>
      <c r="D1917">
        <v>5.857489063846058E-4</v>
      </c>
    </row>
    <row r="1918" spans="3:4" x14ac:dyDescent="0.25">
      <c r="C1918">
        <v>1.3230250000000001</v>
      </c>
      <c r="D1918">
        <v>5.5113644119057391E-4</v>
      </c>
    </row>
    <row r="1919" spans="3:4" x14ac:dyDescent="0.25">
      <c r="C1919">
        <v>1.32335</v>
      </c>
      <c r="D1919">
        <v>5.1843247963835539E-4</v>
      </c>
    </row>
    <row r="1920" spans="3:4" x14ac:dyDescent="0.25">
      <c r="C1920">
        <v>1.3236750000000002</v>
      </c>
      <c r="D1920">
        <v>4.8754051318551222E-4</v>
      </c>
    </row>
    <row r="1921" spans="3:4" x14ac:dyDescent="0.25">
      <c r="C1921">
        <v>1.3240000000000001</v>
      </c>
      <c r="D1921">
        <v>4.5836838090297248E-4</v>
      </c>
    </row>
    <row r="1922" spans="3:4" x14ac:dyDescent="0.25">
      <c r="C1922">
        <v>1.3243250000000002</v>
      </c>
      <c r="D1922">
        <v>4.3082810473714448E-4</v>
      </c>
    </row>
    <row r="1923" spans="3:4" x14ac:dyDescent="0.25">
      <c r="C1923">
        <v>1.3246500000000001</v>
      </c>
      <c r="D1923">
        <v>4.048357292584925E-4</v>
      </c>
    </row>
    <row r="1924" spans="3:4" x14ac:dyDescent="0.25">
      <c r="C1924">
        <v>1.3249750000000002</v>
      </c>
      <c r="D1924">
        <v>3.8031116587343883E-4</v>
      </c>
    </row>
    <row r="1925" spans="3:4" x14ac:dyDescent="0.25">
      <c r="C1925">
        <v>1.3253000000000001</v>
      </c>
      <c r="D1925">
        <v>3.5717804147110258E-4</v>
      </c>
    </row>
    <row r="1926" spans="3:4" x14ac:dyDescent="0.25">
      <c r="C1926">
        <v>1.3256250000000001</v>
      </c>
      <c r="D1926">
        <v>3.3536355146898211E-4</v>
      </c>
    </row>
    <row r="1927" spans="3:4" x14ac:dyDescent="0.25">
      <c r="C1927">
        <v>1.3259500000000002</v>
      </c>
      <c r="D1927">
        <v>3.1479831721698009E-4</v>
      </c>
    </row>
    <row r="1928" spans="3:4" x14ac:dyDescent="0.25">
      <c r="C1928">
        <v>1.3262750000000001</v>
      </c>
      <c r="D1928">
        <v>2.9541624771322423E-4</v>
      </c>
    </row>
    <row r="1929" spans="3:4" x14ac:dyDescent="0.25">
      <c r="C1929">
        <v>1.3266000000000002</v>
      </c>
      <c r="D1929">
        <v>2.7715440558031461E-4</v>
      </c>
    </row>
    <row r="1930" spans="3:4" x14ac:dyDescent="0.25">
      <c r="C1930">
        <v>1.3269250000000001</v>
      </c>
      <c r="D1930">
        <v>2.5995287724660092E-4</v>
      </c>
    </row>
    <row r="1931" spans="3:4" x14ac:dyDescent="0.25">
      <c r="C1931">
        <v>1.32725</v>
      </c>
      <c r="D1931">
        <v>2.4375464727227142E-4</v>
      </c>
    </row>
    <row r="1932" spans="3:4" x14ac:dyDescent="0.25">
      <c r="C1932">
        <v>1.3275750000000002</v>
      </c>
      <c r="D1932">
        <v>2.2850547675701583E-4</v>
      </c>
    </row>
    <row r="1933" spans="3:4" x14ac:dyDescent="0.25">
      <c r="C1933">
        <v>1.3279000000000001</v>
      </c>
      <c r="D1933">
        <v>2.1415378576221115E-4</v>
      </c>
    </row>
    <row r="1934" spans="3:4" x14ac:dyDescent="0.25">
      <c r="C1934">
        <v>1.3282250000000002</v>
      </c>
      <c r="D1934">
        <v>2.0065053967761322E-4</v>
      </c>
    </row>
    <row r="1935" spans="3:4" x14ac:dyDescent="0.25">
      <c r="C1935">
        <v>1.3285500000000001</v>
      </c>
      <c r="D1935">
        <v>1.8794913946017835E-4</v>
      </c>
    </row>
    <row r="1936" spans="3:4" x14ac:dyDescent="0.25">
      <c r="C1936">
        <v>1.328875</v>
      </c>
      <c r="D1936">
        <v>1.7600531566973874E-4</v>
      </c>
    </row>
    <row r="1937" spans="3:4" x14ac:dyDescent="0.25">
      <c r="C1937">
        <v>1.3292000000000002</v>
      </c>
      <c r="D1937">
        <v>1.6477702622471455E-4</v>
      </c>
    </row>
    <row r="1938" spans="3:4" x14ac:dyDescent="0.25">
      <c r="C1938">
        <v>1.3295250000000001</v>
      </c>
      <c r="D1938">
        <v>1.5422435779891916E-4</v>
      </c>
    </row>
    <row r="1939" spans="3:4" x14ac:dyDescent="0.25">
      <c r="C1939">
        <v>1.3298500000000002</v>
      </c>
      <c r="D1939">
        <v>1.4430943077905294E-4</v>
      </c>
    </row>
    <row r="1940" spans="3:4" x14ac:dyDescent="0.25">
      <c r="C1940">
        <v>1.3301750000000001</v>
      </c>
      <c r="D1940">
        <v>1.349963077014738E-4</v>
      </c>
    </row>
    <row r="1941" spans="3:4" x14ac:dyDescent="0.25">
      <c r="C1941">
        <v>1.3305000000000002</v>
      </c>
      <c r="D1941">
        <v>1.2625090508544605E-4</v>
      </c>
    </row>
    <row r="1942" spans="3:4" x14ac:dyDescent="0.25">
      <c r="C1942">
        <v>1.3308250000000001</v>
      </c>
      <c r="D1942">
        <v>1.1804090857970629E-4</v>
      </c>
    </row>
    <row r="1943" spans="3:4" x14ac:dyDescent="0.25">
      <c r="C1943">
        <v>1.3311500000000001</v>
      </c>
      <c r="D1943">
        <v>1.1033569133825637E-4</v>
      </c>
    </row>
    <row r="1944" spans="3:4" x14ac:dyDescent="0.25">
      <c r="C1944">
        <v>1.3314750000000002</v>
      </c>
      <c r="D1944">
        <v>1.0310623554128473E-4</v>
      </c>
    </row>
    <row r="1945" spans="3:4" x14ac:dyDescent="0.25">
      <c r="C1945">
        <v>1.3318000000000001</v>
      </c>
      <c r="D1945">
        <v>9.6325056976750382E-5</v>
      </c>
    </row>
    <row r="1946" spans="3:4" x14ac:dyDescent="0.25">
      <c r="C1946">
        <v>1.3321250000000002</v>
      </c>
      <c r="D1946">
        <v>8.9966132598226777E-5</v>
      </c>
    </row>
    <row r="1947" spans="3:4" x14ac:dyDescent="0.25">
      <c r="C1947">
        <v>1.3324500000000001</v>
      </c>
      <c r="D1947">
        <v>8.4004830974966182E-5</v>
      </c>
    </row>
    <row r="1948" spans="3:4" x14ac:dyDescent="0.25">
      <c r="C1948">
        <v>1.332775</v>
      </c>
      <c r="D1948">
        <v>7.8417845550247459E-5</v>
      </c>
    </row>
    <row r="1949" spans="3:4" x14ac:dyDescent="0.25">
      <c r="C1949">
        <v>1.3331000000000002</v>
      </c>
      <c r="D1949">
        <v>7.3183130624831082E-5</v>
      </c>
    </row>
    <row r="1950" spans="3:4" x14ac:dyDescent="0.25">
      <c r="C1950">
        <v>1.3334250000000001</v>
      </c>
      <c r="D1950">
        <v>6.8279839982835649E-5</v>
      </c>
    </row>
    <row r="1951" spans="3:4" x14ac:dyDescent="0.25">
      <c r="C1951">
        <v>1.3337500000000002</v>
      </c>
      <c r="D1951">
        <v>6.3688268078129456E-5</v>
      </c>
    </row>
    <row r="1952" spans="3:4" x14ac:dyDescent="0.25">
      <c r="C1952">
        <v>1.3340750000000001</v>
      </c>
      <c r="D1952">
        <v>5.9389793700342683E-5</v>
      </c>
    </row>
    <row r="1953" spans="3:4" x14ac:dyDescent="0.25">
      <c r="C1953">
        <v>1.3344</v>
      </c>
      <c r="D1953">
        <v>5.5366826040405597E-5</v>
      </c>
    </row>
    <row r="1954" spans="3:4" x14ac:dyDescent="0.25">
      <c r="C1954">
        <v>1.3347250000000002</v>
      </c>
      <c r="D1954">
        <v>5.1602753076795732E-5</v>
      </c>
    </row>
    <row r="1955" spans="3:4" x14ac:dyDescent="0.25">
      <c r="C1955">
        <v>1.3350500000000001</v>
      </c>
      <c r="D1955">
        <v>4.8081892204730299E-5</v>
      </c>
    </row>
    <row r="1956" spans="3:4" x14ac:dyDescent="0.25">
      <c r="C1956">
        <v>1.3353750000000002</v>
      </c>
      <c r="D1956">
        <v>4.4789443031815628E-5</v>
      </c>
    </row>
    <row r="1957" spans="3:4" x14ac:dyDescent="0.25">
      <c r="C1957">
        <v>1.3357000000000001</v>
      </c>
      <c r="D1957">
        <v>4.1711442265068996E-5</v>
      </c>
    </row>
    <row r="1958" spans="3:4" x14ac:dyDescent="0.25">
      <c r="C1958">
        <v>1.3360250000000002</v>
      </c>
      <c r="D1958">
        <v>3.8834720615490519E-5</v>
      </c>
    </row>
    <row r="1959" spans="3:4" x14ac:dyDescent="0.25">
      <c r="C1959">
        <v>1.3363500000000001</v>
      </c>
      <c r="D1959">
        <v>3.6146861647942594E-5</v>
      </c>
    </row>
    <row r="1960" spans="3:4" x14ac:dyDescent="0.25">
      <c r="C1960">
        <v>1.3366750000000001</v>
      </c>
      <c r="D1960">
        <v>3.3636162505459875E-5</v>
      </c>
    </row>
    <row r="1961" spans="3:4" x14ac:dyDescent="0.25">
      <c r="C1961">
        <v>1.3370000000000002</v>
      </c>
      <c r="D1961">
        <v>3.12915964387602E-5</v>
      </c>
    </row>
    <row r="1962" spans="3:4" x14ac:dyDescent="0.25">
      <c r="C1962">
        <v>1.3373250000000001</v>
      </c>
      <c r="D1962">
        <v>2.9102777073221596E-5</v>
      </c>
    </row>
    <row r="1963" spans="3:4" x14ac:dyDescent="0.25">
      <c r="C1963">
        <v>1.3376500000000002</v>
      </c>
      <c r="D1963">
        <v>2.7059924347202106E-5</v>
      </c>
    </row>
    <row r="1964" spans="3:4" x14ac:dyDescent="0.25">
      <c r="C1964">
        <v>1.3379750000000001</v>
      </c>
      <c r="D1964">
        <v>2.5153832057252492E-5</v>
      </c>
    </row>
    <row r="1965" spans="3:4" x14ac:dyDescent="0.25">
      <c r="C1965">
        <v>1.3383</v>
      </c>
      <c r="D1965">
        <v>2.3375836947327495E-5</v>
      </c>
    </row>
    <row r="1966" spans="3:4" x14ac:dyDescent="0.25">
      <c r="C1966">
        <v>1.3386250000000002</v>
      </c>
      <c r="D1966">
        <v>2.1717789280840737E-5</v>
      </c>
    </row>
    <row r="1967" spans="3:4" x14ac:dyDescent="0.25">
      <c r="C1967">
        <v>1.3389500000000001</v>
      </c>
      <c r="D1967">
        <v>2.0172024836013542E-5</v>
      </c>
    </row>
    <row r="1968" spans="3:4" x14ac:dyDescent="0.25">
      <c r="C1968">
        <v>1.3392750000000002</v>
      </c>
      <c r="D1968">
        <v>1.8731338266645445E-5</v>
      </c>
    </row>
    <row r="1969" spans="3:4" x14ac:dyDescent="0.25">
      <c r="C1969">
        <v>1.3396000000000001</v>
      </c>
      <c r="D1969">
        <v>1.7388957772134074E-5</v>
      </c>
    </row>
    <row r="1970" spans="3:4" x14ac:dyDescent="0.25">
      <c r="C1970">
        <v>1.339925</v>
      </c>
      <c r="D1970">
        <v>1.6138521022176971E-5</v>
      </c>
    </row>
    <row r="1971" spans="3:4" x14ac:dyDescent="0.25">
      <c r="C1971">
        <v>1.3402500000000002</v>
      </c>
      <c r="D1971">
        <v>1.4974052283300452E-5</v>
      </c>
    </row>
    <row r="1972" spans="3:4" x14ac:dyDescent="0.25">
      <c r="C1972">
        <v>1.3405750000000001</v>
      </c>
      <c r="D1972">
        <v>1.3889940695967703E-5</v>
      </c>
    </row>
    <row r="1973" spans="3:4" x14ac:dyDescent="0.25">
      <c r="C1973">
        <v>1.3409000000000002</v>
      </c>
      <c r="D1973">
        <v>1.2880919652654288E-5</v>
      </c>
    </row>
    <row r="1974" spans="3:4" x14ac:dyDescent="0.25">
      <c r="C1974">
        <v>1.3412250000000001</v>
      </c>
      <c r="D1974">
        <v>1.1942047228918384E-5</v>
      </c>
    </row>
    <row r="1975" spans="3:4" x14ac:dyDescent="0.25">
      <c r="C1975">
        <v>1.3415500000000002</v>
      </c>
      <c r="D1975">
        <v>1.1068687621048227E-5</v>
      </c>
    </row>
    <row r="1976" spans="3:4" x14ac:dyDescent="0.25">
      <c r="C1976">
        <v>1.3418750000000002</v>
      </c>
      <c r="D1976">
        <v>1.0256493545486313E-5</v>
      </c>
    </row>
    <row r="1977" spans="3:4" x14ac:dyDescent="0.25">
      <c r="C1977">
        <v>1.3422000000000001</v>
      </c>
      <c r="D1977">
        <v>9.5013895567404212E-6</v>
      </c>
    </row>
    <row r="1978" spans="3:4" x14ac:dyDescent="0.25">
      <c r="C1978">
        <v>1.3425250000000002</v>
      </c>
      <c r="D1978">
        <v>8.7995562420528725E-6</v>
      </c>
    </row>
    <row r="1979" spans="3:4" x14ac:dyDescent="0.25">
      <c r="C1979">
        <v>1.3428500000000001</v>
      </c>
      <c r="D1979">
        <v>8.1474152525749439E-6</v>
      </c>
    </row>
    <row r="1980" spans="3:4" x14ac:dyDescent="0.25">
      <c r="C1980">
        <v>1.3431750000000002</v>
      </c>
      <c r="D1980">
        <v>7.5416151322685613E-6</v>
      </c>
    </row>
    <row r="1981" spans="3:4" x14ac:dyDescent="0.25">
      <c r="C1981">
        <v>1.3435000000000001</v>
      </c>
      <c r="D1981">
        <v>6.9790179072134043E-6</v>
      </c>
    </row>
    <row r="1982" spans="3:4" x14ac:dyDescent="0.25">
      <c r="C1982">
        <v>1.343825</v>
      </c>
      <c r="D1982">
        <v>6.4566863993831704E-6</v>
      </c>
    </row>
    <row r="1983" spans="3:4" x14ac:dyDescent="0.25">
      <c r="C1983">
        <v>1.3441500000000002</v>
      </c>
      <c r="D1983">
        <v>5.9718722303592172E-6</v>
      </c>
    </row>
    <row r="1984" spans="3:4" x14ac:dyDescent="0.25">
      <c r="C1984">
        <v>1.3444750000000001</v>
      </c>
      <c r="D1984">
        <v>5.5220044817794044E-6</v>
      </c>
    </row>
    <row r="1985" spans="3:4" x14ac:dyDescent="0.25">
      <c r="C1985">
        <v>1.3448000000000002</v>
      </c>
      <c r="D1985">
        <v>5.1046789806370188E-6</v>
      </c>
    </row>
    <row r="1986" spans="3:4" x14ac:dyDescent="0.25">
      <c r="C1986">
        <v>1.3451250000000001</v>
      </c>
      <c r="D1986">
        <v>4.7176481788346913E-6</v>
      </c>
    </row>
    <row r="1987" spans="3:4" x14ac:dyDescent="0.25">
      <c r="C1987">
        <v>1.34545</v>
      </c>
      <c r="D1987">
        <v>4.3588115976270713E-6</v>
      </c>
    </row>
    <row r="1988" spans="3:4" x14ac:dyDescent="0.25">
      <c r="C1988">
        <v>1.3457750000000002</v>
      </c>
      <c r="D1988">
        <v>4.0262068088149666E-6</v>
      </c>
    </row>
    <row r="1989" spans="3:4" x14ac:dyDescent="0.25">
      <c r="C1989">
        <v>1.3461000000000001</v>
      </c>
      <c r="D1989">
        <v>3.7180009257199031E-6</v>
      </c>
    </row>
    <row r="1990" spans="3:4" x14ac:dyDescent="0.25">
      <c r="C1990">
        <v>1.3464250000000002</v>
      </c>
      <c r="D1990">
        <v>3.4324825781123622E-6</v>
      </c>
    </row>
    <row r="1991" spans="3:4" x14ac:dyDescent="0.25">
      <c r="C1991">
        <v>1.3467500000000001</v>
      </c>
      <c r="D1991">
        <v>3.1680543463824116E-6</v>
      </c>
    </row>
    <row r="1992" spans="3:4" x14ac:dyDescent="0.25">
      <c r="C1992">
        <v>1.3470750000000002</v>
      </c>
      <c r="D1992">
        <v>2.9232256313038084E-6</v>
      </c>
    </row>
    <row r="1993" spans="3:4" x14ac:dyDescent="0.25">
      <c r="C1993">
        <v>1.3474000000000002</v>
      </c>
      <c r="D1993">
        <v>2.6966059367941041E-6</v>
      </c>
    </row>
    <row r="1994" spans="3:4" x14ac:dyDescent="0.25">
      <c r="C1994">
        <v>1.3477250000000001</v>
      </c>
      <c r="D1994">
        <v>2.4868985440679647E-6</v>
      </c>
    </row>
    <row r="1995" spans="3:4" x14ac:dyDescent="0.25">
      <c r="C1995">
        <v>1.3480500000000002</v>
      </c>
      <c r="D1995">
        <v>2.2928945565622277E-6</v>
      </c>
    </row>
    <row r="1996" spans="3:4" x14ac:dyDescent="0.25">
      <c r="C1996">
        <v>1.3483750000000001</v>
      </c>
      <c r="D1996">
        <v>2.1134672959437838E-6</v>
      </c>
    </row>
    <row r="1997" spans="3:4" x14ac:dyDescent="0.25">
      <c r="C1997">
        <v>1.3487000000000002</v>
      </c>
      <c r="D1997">
        <v>1.9475670304179496E-6</v>
      </c>
    </row>
    <row r="1998" spans="3:4" x14ac:dyDescent="0.25">
      <c r="C1998">
        <v>1.3490250000000001</v>
      </c>
      <c r="D1998">
        <v>1.7942160174327211E-6</v>
      </c>
    </row>
    <row r="1999" spans="3:4" x14ac:dyDescent="0.25">
      <c r="C1999">
        <v>1.34935</v>
      </c>
      <c r="D1999">
        <v>1.6525038437088888E-6</v>
      </c>
    </row>
    <row r="2000" spans="3:4" x14ac:dyDescent="0.25">
      <c r="C2000">
        <v>1.3496750000000002</v>
      </c>
      <c r="D2000">
        <v>1.5215830463431871E-6</v>
      </c>
    </row>
    <row r="2001" spans="3:4" x14ac:dyDescent="0.25">
      <c r="C2001" t="s">
        <v>8</v>
      </c>
      <c r="D2001" t="s">
        <v>8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01"/>
  <sheetViews>
    <sheetView workbookViewId="0"/>
  </sheetViews>
  <sheetFormatPr defaultRowHeight="14" x14ac:dyDescent="0.25"/>
  <cols>
    <col min="1" max="1" width="16.08984375" style="1" bestFit="1" customWidth="1"/>
    <col min="2" max="2" width="10.54296875" style="2" bestFit="1" customWidth="1"/>
  </cols>
  <sheetData>
    <row r="1" spans="1:8" x14ac:dyDescent="0.25">
      <c r="A1" s="1" t="s">
        <v>10</v>
      </c>
      <c r="B1" s="2" t="s">
        <v>91</v>
      </c>
      <c r="C1">
        <v>0.8</v>
      </c>
      <c r="D1">
        <v>5.2093464602626624E-7</v>
      </c>
      <c r="E1">
        <v>0.89</v>
      </c>
      <c r="F1">
        <v>0</v>
      </c>
      <c r="G1">
        <v>0.8</v>
      </c>
      <c r="H1">
        <v>0</v>
      </c>
    </row>
    <row r="2" spans="1:8" x14ac:dyDescent="0.25">
      <c r="A2" s="1" t="s">
        <v>11</v>
      </c>
      <c r="B2" s="2" t="s">
        <v>93</v>
      </c>
      <c r="C2">
        <v>0.80044999999999999</v>
      </c>
      <c r="D2">
        <v>5.867793391913341E-7</v>
      </c>
      <c r="E2">
        <v>0.93500000000000005</v>
      </c>
      <c r="F2">
        <v>0</v>
      </c>
      <c r="G2">
        <v>1.6995499999999999</v>
      </c>
      <c r="H2">
        <v>0</v>
      </c>
    </row>
    <row r="3" spans="1:8" x14ac:dyDescent="0.25">
      <c r="A3" s="1" t="s">
        <v>13</v>
      </c>
      <c r="B3" s="3">
        <v>16</v>
      </c>
      <c r="C3">
        <v>0.80090000000000006</v>
      </c>
      <c r="D3">
        <v>6.6060008792158749E-7</v>
      </c>
      <c r="E3">
        <v>0.93500000000000005</v>
      </c>
      <c r="F3">
        <v>1</v>
      </c>
    </row>
    <row r="4" spans="1:8" x14ac:dyDescent="0.25">
      <c r="A4" s="1" t="s">
        <v>14</v>
      </c>
      <c r="B4" s="3">
        <v>9</v>
      </c>
      <c r="C4">
        <v>0.80135000000000001</v>
      </c>
      <c r="D4">
        <v>7.4331805625838666E-7</v>
      </c>
      <c r="E4">
        <v>0.89</v>
      </c>
      <c r="F4">
        <v>1</v>
      </c>
    </row>
    <row r="5" spans="1:8" x14ac:dyDescent="0.25">
      <c r="A5" s="1" t="s">
        <v>15</v>
      </c>
      <c r="B5" s="3">
        <v>1</v>
      </c>
      <c r="C5">
        <v>0.80180000000000007</v>
      </c>
      <c r="D5">
        <v>8.3595515439801747E-7</v>
      </c>
      <c r="E5">
        <v>0.89</v>
      </c>
      <c r="F5">
        <v>0</v>
      </c>
    </row>
    <row r="6" spans="1:8" x14ac:dyDescent="0.25">
      <c r="A6" s="1" t="s">
        <v>16</v>
      </c>
      <c r="B6" s="3" t="b">
        <v>1</v>
      </c>
      <c r="C6">
        <v>0.80225000000000002</v>
      </c>
      <c r="D6">
        <v>9.3964437707898424E-7</v>
      </c>
      <c r="E6" t="s">
        <v>9</v>
      </c>
      <c r="F6" t="s">
        <v>9</v>
      </c>
    </row>
    <row r="7" spans="1:8" x14ac:dyDescent="0.25">
      <c r="A7" s="1" t="s">
        <v>17</v>
      </c>
      <c r="B7" s="3">
        <v>1</v>
      </c>
      <c r="C7">
        <v>0.80270000000000008</v>
      </c>
      <c r="D7">
        <v>1.0556411241905828E-6</v>
      </c>
      <c r="E7">
        <v>0.93500000000000005</v>
      </c>
      <c r="F7">
        <v>0</v>
      </c>
    </row>
    <row r="8" spans="1:8" x14ac:dyDescent="0.25">
      <c r="A8" s="1" t="s">
        <v>18</v>
      </c>
      <c r="B8" s="3" t="b">
        <v>0</v>
      </c>
      <c r="C8">
        <v>0.80315000000000003</v>
      </c>
      <c r="D8">
        <v>1.1853355882031221E-6</v>
      </c>
      <c r="E8">
        <v>0.98000000000000009</v>
      </c>
      <c r="F8">
        <v>0</v>
      </c>
    </row>
    <row r="9" spans="1:8" x14ac:dyDescent="0.25">
      <c r="A9" s="1" t="s">
        <v>19</v>
      </c>
      <c r="B9" s="3" t="b">
        <v>1</v>
      </c>
      <c r="C9">
        <v>0.80360000000000009</v>
      </c>
      <c r="D9">
        <v>1.3302662993847897E-6</v>
      </c>
      <c r="E9">
        <v>0.98000000000000009</v>
      </c>
      <c r="F9">
        <v>2</v>
      </c>
    </row>
    <row r="10" spans="1:8" x14ac:dyDescent="0.25">
      <c r="A10" s="1" t="s">
        <v>20</v>
      </c>
      <c r="B10" s="3" t="b">
        <v>0</v>
      </c>
      <c r="C10">
        <v>0.80405000000000004</v>
      </c>
      <c r="D10">
        <v>1.4921349265156323E-6</v>
      </c>
      <c r="E10">
        <v>0.93500000000000005</v>
      </c>
      <c r="F10">
        <v>2</v>
      </c>
    </row>
    <row r="11" spans="1:8" x14ac:dyDescent="0.25">
      <c r="A11" s="1" t="s">
        <v>21</v>
      </c>
      <c r="B11" s="3" t="b">
        <v>0</v>
      </c>
      <c r="C11">
        <v>0.80449999999999999</v>
      </c>
      <c r="D11">
        <v>1.6728224379567598E-6</v>
      </c>
      <c r="E11">
        <v>0.93500000000000005</v>
      </c>
      <c r="F11">
        <v>0</v>
      </c>
    </row>
    <row r="12" spans="1:8" x14ac:dyDescent="0.25">
      <c r="A12" s="1" t="s">
        <v>22</v>
      </c>
      <c r="B12" s="3" t="s">
        <v>94</v>
      </c>
      <c r="C12">
        <v>0.80495000000000005</v>
      </c>
      <c r="D12">
        <v>1.8744067354880186E-6</v>
      </c>
      <c r="E12" t="s">
        <v>9</v>
      </c>
      <c r="F12" t="s">
        <v>9</v>
      </c>
    </row>
    <row r="13" spans="1:8" x14ac:dyDescent="0.25">
      <c r="A13" s="1" t="s">
        <v>23</v>
      </c>
      <c r="B13" s="3" t="b">
        <v>1</v>
      </c>
      <c r="C13">
        <v>0.8054</v>
      </c>
      <c r="D13">
        <v>2.0991818813097256E-6</v>
      </c>
      <c r="E13">
        <v>0.98</v>
      </c>
      <c r="F13">
        <v>0</v>
      </c>
    </row>
    <row r="14" spans="1:8" x14ac:dyDescent="0.25">
      <c r="A14" s="1" t="s">
        <v>24</v>
      </c>
      <c r="B14" s="3" t="b">
        <v>0</v>
      </c>
      <c r="C14">
        <v>0.80585000000000007</v>
      </c>
      <c r="D14">
        <v>2.3496790470215359E-6</v>
      </c>
      <c r="E14">
        <v>1.0249999999999999</v>
      </c>
      <c r="F14">
        <v>0</v>
      </c>
    </row>
    <row r="15" spans="1:8" x14ac:dyDescent="0.25">
      <c r="A15" s="1" t="s">
        <v>25</v>
      </c>
      <c r="B15" s="3" t="b">
        <v>0</v>
      </c>
      <c r="C15">
        <v>0.80630000000000002</v>
      </c>
      <c r="D15">
        <v>2.628689322253533E-6</v>
      </c>
      <c r="E15">
        <v>1.0249999999999999</v>
      </c>
      <c r="F15">
        <v>1</v>
      </c>
    </row>
    <row r="16" spans="1:8" x14ac:dyDescent="0.25">
      <c r="A16" s="1" t="s">
        <v>26</v>
      </c>
      <c r="B16" s="3">
        <v>1</v>
      </c>
      <c r="C16">
        <v>0.80675000000000008</v>
      </c>
      <c r="D16">
        <v>2.9392885299482002E-6</v>
      </c>
      <c r="E16">
        <v>0.98</v>
      </c>
      <c r="F16">
        <v>1</v>
      </c>
    </row>
    <row r="17" spans="3:6" x14ac:dyDescent="0.25">
      <c r="C17">
        <v>0.80720000000000003</v>
      </c>
      <c r="D17">
        <v>3.284864205073332E-6</v>
      </c>
      <c r="E17">
        <v>0.98</v>
      </c>
      <c r="F17">
        <v>0</v>
      </c>
    </row>
    <row r="18" spans="3:6" x14ac:dyDescent="0.25">
      <c r="C18">
        <v>0.80765000000000009</v>
      </c>
      <c r="D18">
        <v>3.6691449038068502E-6</v>
      </c>
      <c r="E18" t="s">
        <v>9</v>
      </c>
      <c r="F18" t="s">
        <v>9</v>
      </c>
    </row>
    <row r="19" spans="3:6" x14ac:dyDescent="0.25">
      <c r="C19">
        <v>0.80810000000000004</v>
      </c>
      <c r="D19">
        <v>4.0962320209628363E-6</v>
      </c>
      <c r="E19">
        <v>1.0249999999999999</v>
      </c>
      <c r="F19">
        <v>0</v>
      </c>
    </row>
    <row r="20" spans="3:6" x14ac:dyDescent="0.25">
      <c r="C20">
        <v>0.80854999999999999</v>
      </c>
      <c r="D20">
        <v>4.5706343046457278E-6</v>
      </c>
      <c r="E20">
        <v>1.0699999999999998</v>
      </c>
      <c r="F20">
        <v>0</v>
      </c>
    </row>
    <row r="21" spans="3:6" x14ac:dyDescent="0.25">
      <c r="C21">
        <v>0.80900000000000005</v>
      </c>
      <c r="D21">
        <v>5.0973052688067628E-6</v>
      </c>
      <c r="E21">
        <v>1.0699999999999998</v>
      </c>
      <c r="F21">
        <v>6</v>
      </c>
    </row>
    <row r="22" spans="3:6" x14ac:dyDescent="0.25">
      <c r="C22">
        <v>0.80945</v>
      </c>
      <c r="D22">
        <v>5.6816837165493542E-6</v>
      </c>
      <c r="E22">
        <v>1.0249999999999999</v>
      </c>
      <c r="F22">
        <v>6</v>
      </c>
    </row>
    <row r="23" spans="3:6" x14ac:dyDescent="0.25">
      <c r="C23">
        <v>0.80990000000000006</v>
      </c>
      <c r="D23">
        <v>6.3297375996738633E-6</v>
      </c>
      <c r="E23">
        <v>1.0249999999999999</v>
      </c>
      <c r="F23">
        <v>0</v>
      </c>
    </row>
    <row r="24" spans="3:6" x14ac:dyDescent="0.25">
      <c r="C24">
        <v>0.81035000000000001</v>
      </c>
      <c r="D24">
        <v>7.0480114530542796E-6</v>
      </c>
      <c r="E24" t="s">
        <v>9</v>
      </c>
      <c r="F24" t="s">
        <v>9</v>
      </c>
    </row>
    <row r="25" spans="3:6" x14ac:dyDescent="0.25">
      <c r="C25">
        <v>0.81080000000000008</v>
      </c>
      <c r="D25">
        <v>7.8436776560072491E-6</v>
      </c>
      <c r="E25">
        <v>1.07</v>
      </c>
      <c r="F25">
        <v>0</v>
      </c>
    </row>
    <row r="26" spans="3:6" x14ac:dyDescent="0.25">
      <c r="C26">
        <v>0.81125000000000003</v>
      </c>
      <c r="D26">
        <v>8.7245917868019436E-6</v>
      </c>
      <c r="E26">
        <v>1.115</v>
      </c>
      <c r="F26">
        <v>0</v>
      </c>
    </row>
    <row r="27" spans="3:6" x14ac:dyDescent="0.25">
      <c r="C27">
        <v>0.81170000000000009</v>
      </c>
      <c r="D27">
        <v>9.6993523508854798E-6</v>
      </c>
      <c r="E27">
        <v>1.115</v>
      </c>
      <c r="F27">
        <v>7</v>
      </c>
    </row>
    <row r="28" spans="3:6" x14ac:dyDescent="0.25">
      <c r="C28">
        <v>0.81215000000000004</v>
      </c>
      <c r="D28">
        <v>1.0777365178195014E-5</v>
      </c>
      <c r="E28">
        <v>1.07</v>
      </c>
      <c r="F28">
        <v>7</v>
      </c>
    </row>
    <row r="29" spans="3:6" x14ac:dyDescent="0.25">
      <c r="C29">
        <v>0.81259999999999999</v>
      </c>
      <c r="D29">
        <v>1.1968912800113794E-5</v>
      </c>
      <c r="E29">
        <v>1.07</v>
      </c>
      <c r="F29">
        <v>0</v>
      </c>
    </row>
    <row r="30" spans="3:6" x14ac:dyDescent="0.25">
      <c r="C30">
        <v>0.81305000000000005</v>
      </c>
      <c r="D30">
        <v>1.3285229132117965E-5</v>
      </c>
      <c r="E30" t="s">
        <v>9</v>
      </c>
      <c r="F30" t="s">
        <v>9</v>
      </c>
    </row>
    <row r="31" spans="3:6" x14ac:dyDescent="0.25">
      <c r="C31">
        <v>0.8135</v>
      </c>
      <c r="D31">
        <v>1.47385798039622E-5</v>
      </c>
      <c r="E31">
        <v>1.115</v>
      </c>
      <c r="F31">
        <v>0</v>
      </c>
    </row>
    <row r="32" spans="3:6" x14ac:dyDescent="0.25">
      <c r="C32">
        <v>0.81395000000000006</v>
      </c>
      <c r="D32">
        <v>1.6342348495286994E-5</v>
      </c>
      <c r="E32">
        <v>1.1599999999999999</v>
      </c>
      <c r="F32">
        <v>0</v>
      </c>
    </row>
    <row r="33" spans="3:6" x14ac:dyDescent="0.25">
      <c r="C33">
        <v>0.81440000000000001</v>
      </c>
      <c r="D33">
        <v>1.8111129650746068E-5</v>
      </c>
      <c r="E33">
        <v>1.1599999999999999</v>
      </c>
      <c r="F33">
        <v>7</v>
      </c>
    </row>
    <row r="34" spans="3:6" x14ac:dyDescent="0.25">
      <c r="C34">
        <v>0.81485000000000007</v>
      </c>
      <c r="D34">
        <v>2.0060827965127334E-5</v>
      </c>
      <c r="E34">
        <v>1.115</v>
      </c>
      <c r="F34">
        <v>7</v>
      </c>
    </row>
    <row r="35" spans="3:6" x14ac:dyDescent="0.25">
      <c r="C35">
        <v>0.81530000000000002</v>
      </c>
      <c r="D35">
        <v>2.2208765045336362E-5</v>
      </c>
      <c r="E35">
        <v>1.115</v>
      </c>
      <c r="F35">
        <v>0</v>
      </c>
    </row>
    <row r="36" spans="3:6" x14ac:dyDescent="0.25">
      <c r="C36">
        <v>0.81575000000000009</v>
      </c>
      <c r="D36">
        <v>2.4573793672549404E-5</v>
      </c>
      <c r="E36" t="s">
        <v>9</v>
      </c>
      <c r="F36" t="s">
        <v>9</v>
      </c>
    </row>
    <row r="37" spans="3:6" x14ac:dyDescent="0.25">
      <c r="C37">
        <v>0.81620000000000004</v>
      </c>
      <c r="D37">
        <v>2.7176420104126825E-5</v>
      </c>
      <c r="E37">
        <v>1.1600000000000001</v>
      </c>
      <c r="F37">
        <v>0</v>
      </c>
    </row>
    <row r="38" spans="3:6" x14ac:dyDescent="0.25">
      <c r="C38">
        <v>0.81664999999999999</v>
      </c>
      <c r="D38">
        <v>3.0038934871042819E-5</v>
      </c>
      <c r="E38">
        <v>1.2050000000000001</v>
      </c>
      <c r="F38">
        <v>0</v>
      </c>
    </row>
    <row r="39" spans="3:6" x14ac:dyDescent="0.25">
      <c r="C39">
        <v>0.81710000000000005</v>
      </c>
      <c r="D39">
        <v>3.3185552542400311E-5</v>
      </c>
      <c r="E39">
        <v>1.2050000000000001</v>
      </c>
      <c r="F39">
        <v>8</v>
      </c>
    </row>
    <row r="40" spans="3:6" x14ac:dyDescent="0.25">
      <c r="C40">
        <v>0.81755</v>
      </c>
      <c r="D40">
        <v>3.66425609440757E-5</v>
      </c>
      <c r="E40">
        <v>1.1600000000000001</v>
      </c>
      <c r="F40">
        <v>8</v>
      </c>
    </row>
    <row r="41" spans="3:6" x14ac:dyDescent="0.25">
      <c r="C41">
        <v>0.81800000000000006</v>
      </c>
      <c r="D41">
        <v>4.0438480333479115E-5</v>
      </c>
      <c r="E41">
        <v>1.1600000000000001</v>
      </c>
      <c r="F41">
        <v>0</v>
      </c>
    </row>
    <row r="42" spans="3:6" x14ac:dyDescent="0.25">
      <c r="C42">
        <v>0.81845000000000001</v>
      </c>
      <c r="D42">
        <v>4.4604233046687642E-5</v>
      </c>
      <c r="E42" t="s">
        <v>9</v>
      </c>
      <c r="F42" t="s">
        <v>9</v>
      </c>
    </row>
    <row r="43" spans="3:6" x14ac:dyDescent="0.25">
      <c r="C43">
        <v>0.81890000000000007</v>
      </c>
      <c r="D43">
        <v>4.917332414778019E-5</v>
      </c>
      <c r="E43">
        <v>1.2050000000000001</v>
      </c>
      <c r="F43">
        <v>0</v>
      </c>
    </row>
    <row r="44" spans="3:6" x14ac:dyDescent="0.25">
      <c r="C44">
        <v>0.81935000000000002</v>
      </c>
      <c r="D44">
        <v>5.4182033622738529E-5</v>
      </c>
      <c r="E44">
        <v>1.25</v>
      </c>
      <c r="F44">
        <v>0</v>
      </c>
    </row>
    <row r="45" spans="3:6" x14ac:dyDescent="0.25">
      <c r="C45">
        <v>0.81980000000000008</v>
      </c>
      <c r="D45">
        <v>5.9669620671854265E-5</v>
      </c>
      <c r="E45">
        <v>1.25</v>
      </c>
      <c r="F45">
        <v>4</v>
      </c>
    </row>
    <row r="46" spans="3:6" x14ac:dyDescent="0.25">
      <c r="C46">
        <v>0.82025000000000003</v>
      </c>
      <c r="D46">
        <v>6.5678540664762774E-5</v>
      </c>
      <c r="E46">
        <v>1.2050000000000001</v>
      </c>
      <c r="F46">
        <v>4</v>
      </c>
    </row>
    <row r="47" spans="3:6" x14ac:dyDescent="0.25">
      <c r="C47">
        <v>0.8207000000000001</v>
      </c>
      <c r="D47">
        <v>7.2254675331130457E-5</v>
      </c>
      <c r="E47">
        <v>1.2050000000000001</v>
      </c>
      <c r="F47">
        <v>0</v>
      </c>
    </row>
    <row r="48" spans="3:6" x14ac:dyDescent="0.25">
      <c r="C48">
        <v>0.82115000000000005</v>
      </c>
      <c r="D48">
        <v>7.9447576767126789E-5</v>
      </c>
      <c r="E48" t="s">
        <v>88</v>
      </c>
      <c r="F48" t="s">
        <v>88</v>
      </c>
    </row>
    <row r="49" spans="3:6" x14ac:dyDescent="0.25">
      <c r="C49">
        <v>0.8216</v>
      </c>
      <c r="D49">
        <v>8.7310725843278862E-5</v>
      </c>
      <c r="E49">
        <v>1.25</v>
      </c>
      <c r="F49">
        <v>0</v>
      </c>
    </row>
    <row r="50" spans="3:6" x14ac:dyDescent="0.25">
      <c r="C50">
        <v>0.82205000000000006</v>
      </c>
      <c r="D50">
        <v>9.5901805602555221E-5</v>
      </c>
      <c r="E50">
        <v>1.2949999999999999</v>
      </c>
      <c r="F50">
        <v>0</v>
      </c>
    </row>
    <row r="51" spans="3:6" x14ac:dyDescent="0.25">
      <c r="C51">
        <v>0.82250000000000001</v>
      </c>
      <c r="D51">
        <v>1.0528299023866238E-4</v>
      </c>
      <c r="E51">
        <v>1.2949999999999999</v>
      </c>
      <c r="F51">
        <v>6</v>
      </c>
    </row>
    <row r="52" spans="3:6" x14ac:dyDescent="0.25">
      <c r="C52">
        <v>0.82295000000000007</v>
      </c>
      <c r="D52">
        <v>1.1552125024313379E-4</v>
      </c>
      <c r="E52">
        <v>1.25</v>
      </c>
      <c r="F52">
        <v>6</v>
      </c>
    </row>
    <row r="53" spans="3:6" x14ac:dyDescent="0.25">
      <c r="C53">
        <v>0.82340000000000002</v>
      </c>
      <c r="D53">
        <v>1.2668867430558364E-4</v>
      </c>
      <c r="E53">
        <v>1.25</v>
      </c>
      <c r="F53">
        <v>0</v>
      </c>
    </row>
    <row r="54" spans="3:6" x14ac:dyDescent="0.25">
      <c r="C54">
        <v>0.82385000000000008</v>
      </c>
      <c r="D54">
        <v>1.3886280854451591E-4</v>
      </c>
      <c r="E54" t="s">
        <v>90</v>
      </c>
      <c r="F54" t="s">
        <v>90</v>
      </c>
    </row>
    <row r="55" spans="3:6" x14ac:dyDescent="0.25">
      <c r="C55">
        <v>0.82430000000000003</v>
      </c>
      <c r="D55">
        <v>1.5212701363557732E-4</v>
      </c>
      <c r="E55">
        <v>1.2949999999999999</v>
      </c>
      <c r="F55">
        <v>0</v>
      </c>
    </row>
    <row r="56" spans="3:6" x14ac:dyDescent="0.25">
      <c r="C56">
        <v>0.82475000000000009</v>
      </c>
      <c r="D56">
        <v>1.6657084039048672E-4</v>
      </c>
      <c r="E56">
        <v>1.3399999999999999</v>
      </c>
      <c r="F56">
        <v>0</v>
      </c>
    </row>
    <row r="57" spans="3:6" x14ac:dyDescent="0.25">
      <c r="C57">
        <v>0.82520000000000004</v>
      </c>
      <c r="D57">
        <v>1.8229042432207581E-4</v>
      </c>
      <c r="E57">
        <v>1.3399999999999999</v>
      </c>
      <c r="F57">
        <v>4</v>
      </c>
    </row>
    <row r="58" spans="3:6" x14ac:dyDescent="0.25">
      <c r="C58">
        <v>0.82565</v>
      </c>
      <c r="D58">
        <v>1.9938889970942965E-4</v>
      </c>
      <c r="E58">
        <v>1.2949999999999999</v>
      </c>
      <c r="F58">
        <v>4</v>
      </c>
    </row>
    <row r="59" spans="3:6" x14ac:dyDescent="0.25">
      <c r="C59">
        <v>0.82610000000000006</v>
      </c>
      <c r="D59">
        <v>2.179768336509639E-4</v>
      </c>
      <c r="E59">
        <v>1.2949999999999999</v>
      </c>
      <c r="F59">
        <v>0</v>
      </c>
    </row>
    <row r="60" spans="3:6" x14ac:dyDescent="0.25">
      <c r="C60">
        <v>0.82655000000000001</v>
      </c>
      <c r="D60">
        <v>2.3817268056281369E-4</v>
      </c>
      <c r="E60" t="s">
        <v>90</v>
      </c>
      <c r="F60" t="s">
        <v>90</v>
      </c>
    </row>
    <row r="61" spans="3:6" x14ac:dyDescent="0.25">
      <c r="C61">
        <v>0.82700000000000007</v>
      </c>
      <c r="D61">
        <v>2.6010325754446218E-4</v>
      </c>
      <c r="E61">
        <v>1.34</v>
      </c>
      <c r="F61">
        <v>0</v>
      </c>
    </row>
    <row r="62" spans="3:6" x14ac:dyDescent="0.25">
      <c r="C62">
        <v>0.82745000000000002</v>
      </c>
      <c r="D62">
        <v>2.839042409927361E-4</v>
      </c>
      <c r="E62">
        <v>1.385</v>
      </c>
      <c r="F62">
        <v>0</v>
      </c>
    </row>
    <row r="63" spans="3:6" x14ac:dyDescent="0.25">
      <c r="C63">
        <v>0.82790000000000008</v>
      </c>
      <c r="D63">
        <v>3.0972068479945644E-4</v>
      </c>
      <c r="E63">
        <v>1.385</v>
      </c>
      <c r="F63">
        <v>2</v>
      </c>
    </row>
    <row r="64" spans="3:6" x14ac:dyDescent="0.25">
      <c r="C64">
        <v>0.82835000000000003</v>
      </c>
      <c r="D64">
        <v>3.3770756041587503E-4</v>
      </c>
      <c r="E64">
        <v>1.34</v>
      </c>
      <c r="F64">
        <v>2</v>
      </c>
    </row>
    <row r="65" spans="3:6" x14ac:dyDescent="0.25">
      <c r="C65">
        <v>0.82880000000000009</v>
      </c>
      <c r="D65">
        <v>3.6803031900953758E-4</v>
      </c>
      <c r="E65">
        <v>1.34</v>
      </c>
      <c r="F65">
        <v>0</v>
      </c>
    </row>
    <row r="66" spans="3:6" x14ac:dyDescent="0.25">
      <c r="C66">
        <v>0.82925000000000004</v>
      </c>
      <c r="D66">
        <v>4.0086547587468062E-4</v>
      </c>
      <c r="E66" t="s">
        <v>90</v>
      </c>
      <c r="F66" t="s">
        <v>90</v>
      </c>
    </row>
    <row r="67" spans="3:6" x14ac:dyDescent="0.25">
      <c r="C67">
        <v>0.82969999999999999</v>
      </c>
      <c r="D67">
        <v>4.3640121718703371E-4</v>
      </c>
      <c r="E67">
        <v>1.4750000000000001</v>
      </c>
      <c r="F67">
        <v>0</v>
      </c>
    </row>
    <row r="68" spans="3:6" x14ac:dyDescent="0.25">
      <c r="C68">
        <v>0.83015000000000005</v>
      </c>
      <c r="D68">
        <v>4.7483802911604567E-4</v>
      </c>
      <c r="E68">
        <v>1.52</v>
      </c>
      <c r="F68">
        <v>0</v>
      </c>
    </row>
    <row r="69" spans="3:6" x14ac:dyDescent="0.25">
      <c r="C69">
        <v>0.8306</v>
      </c>
      <c r="D69">
        <v>5.163893492233498E-4</v>
      </c>
      <c r="E69">
        <v>1.52</v>
      </c>
      <c r="F69">
        <v>1</v>
      </c>
    </row>
    <row r="70" spans="3:6" x14ac:dyDescent="0.25">
      <c r="C70">
        <v>0.83105000000000007</v>
      </c>
      <c r="D70">
        <v>5.6128223998463793E-4</v>
      </c>
      <c r="E70">
        <v>1.4750000000000001</v>
      </c>
      <c r="F70">
        <v>1</v>
      </c>
    </row>
    <row r="71" spans="3:6" x14ac:dyDescent="0.25">
      <c r="C71">
        <v>0.83150000000000002</v>
      </c>
      <c r="D71">
        <v>6.097580841726831E-4</v>
      </c>
      <c r="E71">
        <v>1.4750000000000001</v>
      </c>
      <c r="F71">
        <v>0</v>
      </c>
    </row>
    <row r="72" spans="3:6" x14ac:dyDescent="0.25">
      <c r="C72">
        <v>0.83195000000000008</v>
      </c>
      <c r="D72">
        <v>6.6207330173314466E-4</v>
      </c>
      <c r="E72" t="s">
        <v>90</v>
      </c>
      <c r="F72" t="s">
        <v>90</v>
      </c>
    </row>
    <row r="73" spans="3:6" x14ac:dyDescent="0.25">
      <c r="C73">
        <v>0.83240000000000003</v>
      </c>
      <c r="D73">
        <v>7.1850008766972105E-4</v>
      </c>
      <c r="E73">
        <v>1.5649999999999999</v>
      </c>
      <c r="F73">
        <v>0</v>
      </c>
    </row>
    <row r="74" spans="3:6" x14ac:dyDescent="0.25">
      <c r="C74">
        <v>0.83285000000000009</v>
      </c>
      <c r="D74">
        <v>7.7932717033376707E-4</v>
      </c>
      <c r="E74">
        <v>1.6099999999999999</v>
      </c>
      <c r="F74">
        <v>0</v>
      </c>
    </row>
    <row r="75" spans="3:6" x14ac:dyDescent="0.25">
      <c r="C75">
        <v>0.83330000000000004</v>
      </c>
      <c r="D75">
        <v>8.4488070818635938E-4</v>
      </c>
      <c r="E75">
        <v>1.6099999999999999</v>
      </c>
      <c r="F75">
        <v>1</v>
      </c>
    </row>
    <row r="76" spans="3:6" x14ac:dyDescent="0.25">
      <c r="C76">
        <v>0.83374999999999999</v>
      </c>
      <c r="D76">
        <v>9.1544761423928607E-4</v>
      </c>
      <c r="E76">
        <v>1.5649999999999999</v>
      </c>
      <c r="F76">
        <v>1</v>
      </c>
    </row>
    <row r="77" spans="3:6" x14ac:dyDescent="0.25">
      <c r="C77">
        <v>0.83420000000000005</v>
      </c>
      <c r="D77">
        <v>9.9138850760540536E-4</v>
      </c>
      <c r="E77">
        <v>1.5649999999999999</v>
      </c>
      <c r="F77">
        <v>0</v>
      </c>
    </row>
    <row r="78" spans="3:6" x14ac:dyDescent="0.25">
      <c r="C78">
        <v>0.83465</v>
      </c>
      <c r="D78">
        <v>1.073066272389299E-3</v>
      </c>
      <c r="E78" t="s">
        <v>90</v>
      </c>
      <c r="F78" t="s">
        <v>90</v>
      </c>
    </row>
    <row r="79" spans="3:6" x14ac:dyDescent="0.25">
      <c r="C79">
        <v>0.83510000000000006</v>
      </c>
      <c r="D79">
        <v>1.1608644008092466E-3</v>
      </c>
    </row>
    <row r="80" spans="3:6" x14ac:dyDescent="0.25">
      <c r="C80">
        <v>0.83555000000000001</v>
      </c>
      <c r="D80">
        <v>1.2551878543734859E-3</v>
      </c>
    </row>
    <row r="81" spans="3:4" x14ac:dyDescent="0.25">
      <c r="C81">
        <v>0.83600000000000008</v>
      </c>
      <c r="D81">
        <v>1.3564639372600231E-3</v>
      </c>
    </row>
    <row r="82" spans="3:4" x14ac:dyDescent="0.25">
      <c r="C82">
        <v>0.83645000000000003</v>
      </c>
      <c r="D82">
        <v>1.4651431800475677E-3</v>
      </c>
    </row>
    <row r="83" spans="3:4" x14ac:dyDescent="0.25">
      <c r="C83">
        <v>0.83690000000000009</v>
      </c>
      <c r="D83">
        <v>1.5817002317568599E-3</v>
      </c>
    </row>
    <row r="84" spans="3:4" x14ac:dyDescent="0.25">
      <c r="C84">
        <v>0.83735000000000004</v>
      </c>
      <c r="D84">
        <v>1.7066347579641472E-3</v>
      </c>
    </row>
    <row r="85" spans="3:4" x14ac:dyDescent="0.25">
      <c r="C85">
        <v>0.83779999999999999</v>
      </c>
      <c r="D85">
        <v>1.8404723425482154E-3</v>
      </c>
    </row>
    <row r="86" spans="3:4" x14ac:dyDescent="0.25">
      <c r="C86">
        <v>0.83825000000000005</v>
      </c>
      <c r="D86">
        <v>1.9837653904233926E-3</v>
      </c>
    </row>
    <row r="87" spans="3:4" x14ac:dyDescent="0.25">
      <c r="C87">
        <v>0.8387</v>
      </c>
      <c r="D87">
        <v>2.1370940283996086E-3</v>
      </c>
    </row>
    <row r="88" spans="3:4" x14ac:dyDescent="0.25">
      <c r="C88">
        <v>0.83915000000000006</v>
      </c>
      <c r="D88">
        <v>2.3010670010942804E-3</v>
      </c>
    </row>
    <row r="89" spans="3:4" x14ac:dyDescent="0.25">
      <c r="C89">
        <v>0.83960000000000001</v>
      </c>
      <c r="D89">
        <v>2.4763225585995186E-3</v>
      </c>
    </row>
    <row r="90" spans="3:4" x14ac:dyDescent="0.25">
      <c r="C90">
        <v>0.84005000000000007</v>
      </c>
      <c r="D90">
        <v>2.6635293323877545E-3</v>
      </c>
    </row>
    <row r="91" spans="3:4" x14ac:dyDescent="0.25">
      <c r="C91">
        <v>0.84050000000000002</v>
      </c>
      <c r="D91">
        <v>2.8633871957120588E-3</v>
      </c>
    </row>
    <row r="92" spans="3:4" x14ac:dyDescent="0.25">
      <c r="C92">
        <v>0.84095000000000009</v>
      </c>
      <c r="D92">
        <v>3.0766281045351601E-3</v>
      </c>
    </row>
    <row r="93" spans="3:4" x14ac:dyDescent="0.25">
      <c r="C93">
        <v>0.84140000000000004</v>
      </c>
      <c r="D93">
        <v>3.3040169147935073E-3</v>
      </c>
    </row>
    <row r="94" spans="3:4" x14ac:dyDescent="0.25">
      <c r="C94">
        <v>0.84184999999999999</v>
      </c>
      <c r="D94">
        <v>3.546352171582467E-3</v>
      </c>
    </row>
    <row r="95" spans="3:4" x14ac:dyDescent="0.25">
      <c r="C95">
        <v>0.84230000000000005</v>
      </c>
      <c r="D95">
        <v>3.8044668656253664E-3</v>
      </c>
    </row>
    <row r="96" spans="3:4" x14ac:dyDescent="0.25">
      <c r="C96">
        <v>0.84275</v>
      </c>
      <c r="D96">
        <v>4.0792291521741077E-3</v>
      </c>
    </row>
    <row r="97" spans="3:4" x14ac:dyDescent="0.25">
      <c r="C97">
        <v>0.84320000000000006</v>
      </c>
      <c r="D97">
        <v>4.371543027277997E-3</v>
      </c>
    </row>
    <row r="98" spans="3:4" x14ac:dyDescent="0.25">
      <c r="C98">
        <v>0.84365000000000001</v>
      </c>
      <c r="D98">
        <v>4.6823489561505236E-3</v>
      </c>
    </row>
    <row r="99" spans="3:4" x14ac:dyDescent="0.25">
      <c r="C99">
        <v>0.84410000000000007</v>
      </c>
      <c r="D99">
        <v>5.0126244481712668E-3</v>
      </c>
    </row>
    <row r="100" spans="3:4" x14ac:dyDescent="0.25">
      <c r="C100">
        <v>0.84455000000000002</v>
      </c>
      <c r="D100">
        <v>5.363405966727049E-3</v>
      </c>
    </row>
    <row r="101" spans="3:4" x14ac:dyDescent="0.25">
      <c r="C101">
        <v>0.84500000000000008</v>
      </c>
      <c r="D101">
        <v>5.7357076164870624E-3</v>
      </c>
    </row>
    <row r="102" spans="3:4" x14ac:dyDescent="0.25">
      <c r="C102">
        <v>0.84545000000000003</v>
      </c>
      <c r="D102">
        <v>6.1306391076085985E-3</v>
      </c>
    </row>
    <row r="103" spans="3:4" x14ac:dyDescent="0.25">
      <c r="C103">
        <v>0.84589999999999999</v>
      </c>
      <c r="D103">
        <v>6.5493307158740509E-3</v>
      </c>
    </row>
    <row r="104" spans="3:4" x14ac:dyDescent="0.25">
      <c r="C104">
        <v>0.84635000000000005</v>
      </c>
      <c r="D104">
        <v>6.9929516492985774E-3</v>
      </c>
    </row>
    <row r="105" spans="3:4" x14ac:dyDescent="0.25">
      <c r="C105">
        <v>0.8468</v>
      </c>
      <c r="D105">
        <v>7.4627101812272164E-3</v>
      </c>
    </row>
    <row r="106" spans="3:4" x14ac:dyDescent="0.25">
      <c r="C106">
        <v>0.84725000000000006</v>
      </c>
      <c r="D106">
        <v>7.9598536877289097E-3</v>
      </c>
    </row>
    <row r="107" spans="3:4" x14ac:dyDescent="0.25">
      <c r="C107">
        <v>0.84770000000000001</v>
      </c>
      <c r="D107">
        <v>8.4856685827979766E-3</v>
      </c>
    </row>
    <row r="108" spans="3:4" x14ac:dyDescent="0.25">
      <c r="C108">
        <v>0.84815000000000007</v>
      </c>
      <c r="D108">
        <v>9.0414801448418045E-3</v>
      </c>
    </row>
    <row r="109" spans="3:4" x14ac:dyDescent="0.25">
      <c r="C109">
        <v>0.84860000000000002</v>
      </c>
      <c r="D109">
        <v>9.6286522279141872E-3</v>
      </c>
    </row>
    <row r="110" spans="3:4" x14ac:dyDescent="0.25">
      <c r="C110">
        <v>0.84905000000000008</v>
      </c>
      <c r="D110">
        <v>1.0248586851178845E-2</v>
      </c>
    </row>
    <row r="111" spans="3:4" x14ac:dyDescent="0.25">
      <c r="C111">
        <v>0.84950000000000003</v>
      </c>
      <c r="D111">
        <v>1.0902723660126543E-2</v>
      </c>
    </row>
    <row r="112" spans="3:4" x14ac:dyDescent="0.25">
      <c r="C112">
        <v>0.84994999999999998</v>
      </c>
      <c r="D112">
        <v>1.1592539253158387E-2</v>
      </c>
    </row>
    <row r="113" spans="3:4" x14ac:dyDescent="0.25">
      <c r="C113">
        <v>0.85040000000000004</v>
      </c>
      <c r="D113">
        <v>1.2319546367253542E-2</v>
      </c>
    </row>
    <row r="114" spans="3:4" x14ac:dyDescent="0.25">
      <c r="C114">
        <v>0.85085</v>
      </c>
      <c r="D114">
        <v>1.308529291659551E-2</v>
      </c>
    </row>
    <row r="115" spans="3:4" x14ac:dyDescent="0.25">
      <c r="C115">
        <v>0.85130000000000006</v>
      </c>
      <c r="D115">
        <v>1.3891360878219496E-2</v>
      </c>
    </row>
    <row r="116" spans="3:4" x14ac:dyDescent="0.25">
      <c r="C116">
        <v>0.85175000000000001</v>
      </c>
      <c r="D116">
        <v>1.4739365018964298E-2</v>
      </c>
    </row>
    <row r="117" spans="3:4" x14ac:dyDescent="0.25">
      <c r="C117">
        <v>0.85220000000000007</v>
      </c>
      <c r="D117">
        <v>1.5630951458291176E-2</v>
      </c>
    </row>
    <row r="118" spans="3:4" x14ac:dyDescent="0.25">
      <c r="C118">
        <v>0.85265000000000002</v>
      </c>
      <c r="D118">
        <v>1.6567796061830151E-2</v>
      </c>
    </row>
    <row r="119" spans="3:4" x14ac:dyDescent="0.25">
      <c r="C119">
        <v>0.85310000000000008</v>
      </c>
      <c r="D119">
        <v>1.7551602660881387E-2</v>
      </c>
    </row>
    <row r="120" spans="3:4" x14ac:dyDescent="0.25">
      <c r="C120">
        <v>0.85355000000000003</v>
      </c>
      <c r="D120">
        <v>1.8584101093484504E-2</v>
      </c>
    </row>
    <row r="121" spans="3:4" x14ac:dyDescent="0.25">
      <c r="C121">
        <v>0.85399999999999998</v>
      </c>
      <c r="D121">
        <v>1.9667045063125974E-2</v>
      </c>
    </row>
    <row r="122" spans="3:4" x14ac:dyDescent="0.25">
      <c r="C122">
        <v>0.85445000000000004</v>
      </c>
      <c r="D122">
        <v>2.0802209811633453E-2</v>
      </c>
    </row>
    <row r="123" spans="3:4" x14ac:dyDescent="0.25">
      <c r="C123">
        <v>0.85489999999999999</v>
      </c>
      <c r="D123">
        <v>2.1991389603349641E-2</v>
      </c>
    </row>
    <row r="124" spans="3:4" x14ac:dyDescent="0.25">
      <c r="C124">
        <v>0.85535000000000005</v>
      </c>
      <c r="D124">
        <v>2.3236395018264418E-2</v>
      </c>
    </row>
    <row r="125" spans="3:4" x14ac:dyDescent="0.25">
      <c r="C125">
        <v>0.85580000000000001</v>
      </c>
      <c r="D125">
        <v>2.4539050052404417E-2</v>
      </c>
    </row>
    <row r="126" spans="3:4" x14ac:dyDescent="0.25">
      <c r="C126">
        <v>0.85625000000000007</v>
      </c>
      <c r="D126">
        <v>2.590118902447465E-2</v>
      </c>
    </row>
    <row r="127" spans="3:4" x14ac:dyDescent="0.25">
      <c r="C127">
        <v>0.85670000000000002</v>
      </c>
      <c r="D127">
        <v>2.7324653288452308E-2</v>
      </c>
    </row>
    <row r="128" spans="3:4" x14ac:dyDescent="0.25">
      <c r="C128">
        <v>0.85715000000000008</v>
      </c>
      <c r="D128">
        <v>2.8811287752624405E-2</v>
      </c>
    </row>
    <row r="129" spans="3:4" x14ac:dyDescent="0.25">
      <c r="C129">
        <v>0.85760000000000003</v>
      </c>
      <c r="D129">
        <v>3.0362937206356109E-2</v>
      </c>
    </row>
    <row r="130" spans="3:4" x14ac:dyDescent="0.25">
      <c r="C130">
        <v>0.85805000000000009</v>
      </c>
      <c r="D130">
        <v>3.1981442456757977E-2</v>
      </c>
    </row>
    <row r="131" spans="3:4" x14ac:dyDescent="0.25">
      <c r="C131">
        <v>0.85850000000000004</v>
      </c>
      <c r="D131">
        <v>3.3668636278299711E-2</v>
      </c>
    </row>
    <row r="132" spans="3:4" x14ac:dyDescent="0.25">
      <c r="C132">
        <v>0.85894999999999999</v>
      </c>
      <c r="D132">
        <v>3.5426339179384092E-2</v>
      </c>
    </row>
    <row r="133" spans="3:4" x14ac:dyDescent="0.25">
      <c r="C133">
        <v>0.85940000000000005</v>
      </c>
      <c r="D133">
        <v>3.725635499085303E-2</v>
      </c>
    </row>
    <row r="134" spans="3:4" x14ac:dyDescent="0.25">
      <c r="C134">
        <v>0.85985</v>
      </c>
      <c r="D134">
        <v>3.9160466282427593E-2</v>
      </c>
    </row>
    <row r="135" spans="3:4" x14ac:dyDescent="0.25">
      <c r="C135">
        <v>0.86030000000000006</v>
      </c>
      <c r="D135">
        <v>4.1140429614133847E-2</v>
      </c>
    </row>
    <row r="136" spans="3:4" x14ac:dyDescent="0.25">
      <c r="C136">
        <v>0.86075000000000002</v>
      </c>
      <c r="D136">
        <v>4.3197970630827372E-2</v>
      </c>
    </row>
    <row r="137" spans="3:4" x14ac:dyDescent="0.25">
      <c r="C137">
        <v>0.86120000000000008</v>
      </c>
      <c r="D137">
        <v>4.533477900906098E-2</v>
      </c>
    </row>
    <row r="138" spans="3:4" x14ac:dyDescent="0.25">
      <c r="C138">
        <v>0.86165000000000003</v>
      </c>
      <c r="D138">
        <v>4.7552503266634669E-2</v>
      </c>
    </row>
    <row r="139" spans="3:4" x14ac:dyDescent="0.25">
      <c r="C139">
        <v>0.86210000000000009</v>
      </c>
      <c r="D139">
        <v>4.9852745446343577E-2</v>
      </c>
    </row>
    <row r="140" spans="3:4" x14ac:dyDescent="0.25">
      <c r="C140">
        <v>0.86255000000000004</v>
      </c>
      <c r="D140">
        <v>5.2237055686565011E-2</v>
      </c>
    </row>
    <row r="141" spans="3:4" x14ac:dyDescent="0.25">
      <c r="C141">
        <v>0.86299999999999999</v>
      </c>
      <c r="D141">
        <v>5.4706926692521834E-2</v>
      </c>
    </row>
    <row r="142" spans="3:4" x14ac:dyDescent="0.25">
      <c r="C142">
        <v>0.86345000000000005</v>
      </c>
      <c r="D142">
        <v>5.72637881232025E-2</v>
      </c>
    </row>
    <row r="143" spans="3:4" x14ac:dyDescent="0.25">
      <c r="C143">
        <v>0.8639</v>
      </c>
      <c r="D143">
        <v>5.9909000910099708E-2</v>
      </c>
    </row>
    <row r="144" spans="3:4" x14ac:dyDescent="0.25">
      <c r="C144">
        <v>0.86435000000000006</v>
      </c>
      <c r="D144">
        <v>6.2643851525091609E-2</v>
      </c>
    </row>
    <row r="145" spans="3:4" x14ac:dyDescent="0.25">
      <c r="C145">
        <v>0.86480000000000001</v>
      </c>
      <c r="D145">
        <v>6.5469546215911875E-2</v>
      </c>
    </row>
    <row r="146" spans="3:4" x14ac:dyDescent="0.25">
      <c r="C146">
        <v>0.86525000000000007</v>
      </c>
      <c r="D146">
        <v>6.8387205228813364E-2</v>
      </c>
    </row>
    <row r="147" spans="3:4" x14ac:dyDescent="0.25">
      <c r="C147">
        <v>0.86570000000000003</v>
      </c>
      <c r="D147">
        <v>7.1397857039086715E-2</v>
      </c>
    </row>
    <row r="148" spans="3:4" x14ac:dyDescent="0.25">
      <c r="C148">
        <v>0.86615000000000009</v>
      </c>
      <c r="D148">
        <v>7.4502432611201555E-2</v>
      </c>
    </row>
    <row r="149" spans="3:4" x14ac:dyDescent="0.25">
      <c r="C149">
        <v>0.86660000000000004</v>
      </c>
      <c r="D149">
        <v>7.7701759711314572E-2</v>
      </c>
    </row>
    <row r="150" spans="3:4" x14ac:dyDescent="0.25">
      <c r="C150">
        <v>0.86704999999999999</v>
      </c>
      <c r="D150">
        <v>8.0996557295909336E-2</v>
      </c>
    </row>
    <row r="151" spans="3:4" x14ac:dyDescent="0.25">
      <c r="C151">
        <v>0.86750000000000005</v>
      </c>
      <c r="D151">
        <v>8.4387430001209032E-2</v>
      </c>
    </row>
    <row r="152" spans="3:4" x14ac:dyDescent="0.25">
      <c r="C152">
        <v>0.86795</v>
      </c>
      <c r="D152">
        <v>8.7874862758885494E-2</v>
      </c>
    </row>
    <row r="153" spans="3:4" x14ac:dyDescent="0.25">
      <c r="C153">
        <v>0.86840000000000006</v>
      </c>
      <c r="D153">
        <v>9.1459215564375557E-2</v>
      </c>
    </row>
    <row r="154" spans="3:4" x14ac:dyDescent="0.25">
      <c r="C154">
        <v>0.86885000000000001</v>
      </c>
      <c r="D154">
        <v>9.5140718424792659E-2</v>
      </c>
    </row>
    <row r="155" spans="3:4" x14ac:dyDescent="0.25">
      <c r="C155">
        <v>0.86930000000000007</v>
      </c>
      <c r="D155">
        <v>9.8919466514092017E-2</v>
      </c>
    </row>
    <row r="156" spans="3:4" x14ac:dyDescent="0.25">
      <c r="C156">
        <v>0.86975000000000002</v>
      </c>
      <c r="D156">
        <v>0.10279541556362297</v>
      </c>
    </row>
    <row r="157" spans="3:4" x14ac:dyDescent="0.25">
      <c r="C157">
        <v>0.87020000000000008</v>
      </c>
      <c r="D157">
        <v>0.10676837751668738</v>
      </c>
    </row>
    <row r="158" spans="3:4" x14ac:dyDescent="0.25">
      <c r="C158">
        <v>0.87065000000000003</v>
      </c>
      <c r="D158">
        <v>0.11083801647598548</v>
      </c>
    </row>
    <row r="159" spans="3:4" x14ac:dyDescent="0.25">
      <c r="C159">
        <v>0.87109999999999999</v>
      </c>
      <c r="D159">
        <v>0.11500384497309661</v>
      </c>
    </row>
    <row r="160" spans="3:4" x14ac:dyDescent="0.25">
      <c r="C160">
        <v>0.87155000000000005</v>
      </c>
      <c r="D160">
        <v>0.11926522058917226</v>
      </c>
    </row>
    <row r="161" spans="3:4" x14ac:dyDescent="0.25">
      <c r="C161">
        <v>0.872</v>
      </c>
      <c r="D161">
        <v>0.12362134295600762</v>
      </c>
    </row>
    <row r="162" spans="3:4" x14ac:dyDescent="0.25">
      <c r="C162">
        <v>0.87245000000000006</v>
      </c>
      <c r="D162">
        <v>0.12807125116648027</v>
      </c>
    </row>
    <row r="163" spans="3:4" x14ac:dyDescent="0.25">
      <c r="C163">
        <v>0.87290000000000001</v>
      </c>
      <c r="D163">
        <v>0.13261382162298463</v>
      </c>
    </row>
    <row r="164" spans="3:4" x14ac:dyDescent="0.25">
      <c r="C164">
        <v>0.87335000000000007</v>
      </c>
      <c r="D164">
        <v>0.1372477663520823</v>
      </c>
    </row>
    <row r="165" spans="3:4" x14ac:dyDescent="0.25">
      <c r="C165">
        <v>0.87380000000000002</v>
      </c>
      <c r="D165">
        <v>0.14197163181290001</v>
      </c>
    </row>
    <row r="166" spans="3:4" x14ac:dyDescent="0.25">
      <c r="C166">
        <v>0.87425000000000008</v>
      </c>
      <c r="D166">
        <v>0.14678379822609594</v>
      </c>
    </row>
    <row r="167" spans="3:4" x14ac:dyDescent="0.25">
      <c r="C167">
        <v>0.87470000000000003</v>
      </c>
      <c r="D167">
        <v>0.1516824794492044</v>
      </c>
    </row>
    <row r="168" spans="3:4" x14ac:dyDescent="0.25">
      <c r="C168">
        <v>0.87514999999999998</v>
      </c>
      <c r="D168">
        <v>0.1566657234231344</v>
      </c>
    </row>
    <row r="169" spans="3:4" x14ac:dyDescent="0.25">
      <c r="C169">
        <v>0.87560000000000004</v>
      </c>
      <c r="D169">
        <v>0.16173141321325371</v>
      </c>
    </row>
    <row r="170" spans="3:4" x14ac:dyDescent="0.25">
      <c r="C170">
        <v>0.87605</v>
      </c>
      <c r="D170">
        <v>0.16687726866708699</v>
      </c>
    </row>
    <row r="171" spans="3:4" x14ac:dyDescent="0.25">
      <c r="C171">
        <v>0.87650000000000006</v>
      </c>
      <c r="D171">
        <v>0.1721008487090348</v>
      </c>
    </row>
    <row r="172" spans="3:4" x14ac:dyDescent="0.25">
      <c r="C172">
        <v>0.87695000000000001</v>
      </c>
      <c r="D172">
        <v>0.17739955429067863</v>
      </c>
    </row>
    <row r="173" spans="3:4" x14ac:dyDescent="0.25">
      <c r="C173">
        <v>0.87740000000000007</v>
      </c>
      <c r="D173">
        <v>0.1827706320133409</v>
      </c>
    </row>
    <row r="174" spans="3:4" x14ac:dyDescent="0.25">
      <c r="C174">
        <v>0.87785000000000002</v>
      </c>
      <c r="D174">
        <v>0.1882111784373402</v>
      </c>
    </row>
    <row r="175" spans="3:4" x14ac:dyDescent="0.25">
      <c r="C175">
        <v>0.87830000000000008</v>
      </c>
      <c r="D175">
        <v>0.19371814509014501</v>
      </c>
    </row>
    <row r="176" spans="3:4" x14ac:dyDescent="0.25">
      <c r="C176">
        <v>0.87875000000000003</v>
      </c>
      <c r="D176">
        <v>0.19928834418305982</v>
      </c>
    </row>
    <row r="177" spans="3:4" x14ac:dyDescent="0.25">
      <c r="C177">
        <v>0.87919999999999998</v>
      </c>
      <c r="D177">
        <v>0.20491845504349934</v>
      </c>
    </row>
    <row r="178" spans="3:4" x14ac:dyDescent="0.25">
      <c r="C178">
        <v>0.87965000000000004</v>
      </c>
      <c r="D178">
        <v>0.21060503126701222</v>
      </c>
    </row>
    <row r="179" spans="3:4" x14ac:dyDescent="0.25">
      <c r="C179">
        <v>0.88009999999999999</v>
      </c>
      <c r="D179">
        <v>0.21634450859028403</v>
      </c>
    </row>
    <row r="180" spans="3:4" x14ac:dyDescent="0.25">
      <c r="C180">
        <v>0.88055000000000005</v>
      </c>
      <c r="D180">
        <v>0.22213321348321596</v>
      </c>
    </row>
    <row r="181" spans="3:4" x14ac:dyDescent="0.25">
      <c r="C181">
        <v>0.88100000000000001</v>
      </c>
      <c r="D181">
        <v>0.22796737245485219</v>
      </c>
    </row>
    <row r="182" spans="3:4" x14ac:dyDescent="0.25">
      <c r="C182">
        <v>0.88145000000000007</v>
      </c>
      <c r="D182">
        <v>0.23384312206459393</v>
      </c>
    </row>
    <row r="183" spans="3:4" x14ac:dyDescent="0.25">
      <c r="C183">
        <v>0.88190000000000002</v>
      </c>
      <c r="D183">
        <v>0.2397565196265074</v>
      </c>
    </row>
    <row r="184" spans="3:4" x14ac:dyDescent="0.25">
      <c r="C184">
        <v>0.88235000000000008</v>
      </c>
      <c r="D184">
        <v>0.2457035545909704</v>
      </c>
    </row>
    <row r="185" spans="3:4" x14ac:dyDescent="0.25">
      <c r="C185">
        <v>0.88280000000000003</v>
      </c>
      <c r="D185">
        <v>0.25168016058404769</v>
      </c>
    </row>
    <row r="186" spans="3:4" x14ac:dyDescent="0.25">
      <c r="C186">
        <v>0.88324999999999998</v>
      </c>
      <c r="D186">
        <v>0.2576822280812246</v>
      </c>
    </row>
    <row r="187" spans="3:4" x14ac:dyDescent="0.25">
      <c r="C187">
        <v>0.88370000000000004</v>
      </c>
      <c r="D187">
        <v>0.26370561768811712</v>
      </c>
    </row>
    <row r="188" spans="3:4" x14ac:dyDescent="0.25">
      <c r="C188">
        <v>0.88414999999999999</v>
      </c>
      <c r="D188">
        <v>0.26974617399683476</v>
      </c>
    </row>
    <row r="189" spans="3:4" x14ac:dyDescent="0.25">
      <c r="C189">
        <v>0.88460000000000005</v>
      </c>
      <c r="D189">
        <v>0.27579973998263568</v>
      </c>
    </row>
    <row r="190" spans="3:4" x14ac:dyDescent="0.25">
      <c r="C190">
        <v>0.88505</v>
      </c>
      <c r="D190">
        <v>0.2818621719013949</v>
      </c>
    </row>
    <row r="191" spans="3:4" x14ac:dyDescent="0.25">
      <c r="C191">
        <v>0.88550000000000006</v>
      </c>
      <c r="D191">
        <v>0.28792935464441299</v>
      </c>
    </row>
    <row r="192" spans="3:4" x14ac:dyDescent="0.25">
      <c r="C192">
        <v>0.88595000000000002</v>
      </c>
      <c r="D192">
        <v>0.29399721750293262</v>
      </c>
    </row>
    <row r="193" spans="3:4" x14ac:dyDescent="0.25">
      <c r="C193">
        <v>0.88640000000000008</v>
      </c>
      <c r="D193">
        <v>0.30006175029079074</v>
      </c>
    </row>
    <row r="194" spans="3:4" x14ac:dyDescent="0.25">
      <c r="C194">
        <v>0.88685000000000003</v>
      </c>
      <c r="D194">
        <v>0.30611901976955419</v>
      </c>
    </row>
    <row r="195" spans="3:4" x14ac:dyDescent="0.25">
      <c r="C195">
        <v>0.88729999999999998</v>
      </c>
      <c r="D195">
        <v>0.31216518631667334</v>
      </c>
    </row>
    <row r="196" spans="3:4" x14ac:dyDescent="0.25">
      <c r="C196">
        <v>0.88775000000000004</v>
      </c>
      <c r="D196">
        <v>0.31819652077329225</v>
      </c>
    </row>
    <row r="197" spans="3:4" x14ac:dyDescent="0.25">
      <c r="C197">
        <v>0.88819999999999999</v>
      </c>
      <c r="D197">
        <v>0.32420942140472259</v>
      </c>
    </row>
    <row r="198" spans="3:4" x14ac:dyDescent="0.25">
      <c r="C198">
        <v>0.88865000000000005</v>
      </c>
      <c r="D198">
        <v>0.33020043090304485</v>
      </c>
    </row>
    <row r="199" spans="3:4" x14ac:dyDescent="0.25">
      <c r="C199">
        <v>0.8891</v>
      </c>
      <c r="D199">
        <v>0.33616625335788347</v>
      </c>
    </row>
    <row r="200" spans="3:4" x14ac:dyDescent="0.25">
      <c r="C200">
        <v>0.88955000000000006</v>
      </c>
      <c r="D200">
        <v>0.34210377111832158</v>
      </c>
    </row>
    <row r="201" spans="3:4" x14ac:dyDescent="0.25">
      <c r="C201">
        <v>0.89</v>
      </c>
      <c r="D201">
        <v>0.3480100614658807</v>
      </c>
    </row>
    <row r="202" spans="3:4" x14ac:dyDescent="0.25">
      <c r="C202">
        <v>0.89045000000000007</v>
      </c>
      <c r="D202">
        <v>0.35388241301590401</v>
      </c>
    </row>
    <row r="203" spans="3:4" x14ac:dyDescent="0.25">
      <c r="C203">
        <v>0.89090000000000003</v>
      </c>
      <c r="D203">
        <v>0.35971834176217582</v>
      </c>
    </row>
    <row r="204" spans="3:4" x14ac:dyDescent="0.25">
      <c r="C204">
        <v>0.89134999999999998</v>
      </c>
      <c r="D204">
        <v>0.36551560667760136</v>
      </c>
    </row>
    <row r="205" spans="3:4" x14ac:dyDescent="0.25">
      <c r="C205">
        <v>0.89180000000000004</v>
      </c>
      <c r="D205">
        <v>0.37127222478192345</v>
      </c>
    </row>
    <row r="206" spans="3:4" x14ac:dyDescent="0.25">
      <c r="C206">
        <v>0.89224999999999999</v>
      </c>
      <c r="D206">
        <v>0.37698648558609443</v>
      </c>
    </row>
    <row r="207" spans="3:4" x14ac:dyDescent="0.25">
      <c r="C207">
        <v>0.89270000000000005</v>
      </c>
      <c r="D207">
        <v>0.38265696482190215</v>
      </c>
    </row>
    <row r="208" spans="3:4" x14ac:dyDescent="0.25">
      <c r="C208">
        <v>0.89315</v>
      </c>
      <c r="D208">
        <v>0.38828253736478663</v>
      </c>
    </row>
    <row r="209" spans="3:4" x14ac:dyDescent="0.25">
      <c r="C209">
        <v>0.89360000000000006</v>
      </c>
      <c r="D209">
        <v>0.39386238925769362</v>
      </c>
    </row>
    <row r="210" spans="3:4" x14ac:dyDescent="0.25">
      <c r="C210">
        <v>0.89405000000000001</v>
      </c>
      <c r="D210">
        <v>0.39939602874400232</v>
      </c>
    </row>
    <row r="211" spans="3:4" x14ac:dyDescent="0.25">
      <c r="C211">
        <v>0.89450000000000007</v>
      </c>
      <c r="D211">
        <v>0.40488329621842567</v>
      </c>
    </row>
    <row r="212" spans="3:4" x14ac:dyDescent="0.25">
      <c r="C212">
        <v>0.89495000000000002</v>
      </c>
      <c r="D212">
        <v>0.41032437300595742</v>
      </c>
    </row>
    <row r="213" spans="3:4" x14ac:dyDescent="0.25">
      <c r="C213">
        <v>0.89540000000000008</v>
      </c>
      <c r="D213">
        <v>0.41571978888081407</v>
      </c>
    </row>
    <row r="214" spans="3:4" x14ac:dyDescent="0.25">
      <c r="C214">
        <v>0.89585000000000004</v>
      </c>
      <c r="D214">
        <v>0.42107042823956503</v>
      </c>
    </row>
    <row r="215" spans="3:4" x14ac:dyDescent="0.25">
      <c r="C215">
        <v>0.89629999999999999</v>
      </c>
      <c r="D215">
        <v>0.42637753484559171</v>
      </c>
    </row>
    <row r="216" spans="3:4" x14ac:dyDescent="0.25">
      <c r="C216">
        <v>0.89675000000000005</v>
      </c>
      <c r="D216">
        <v>0.43164271506539503</v>
      </c>
    </row>
    <row r="217" spans="3:4" x14ac:dyDescent="0.25">
      <c r="C217">
        <v>0.8972</v>
      </c>
      <c r="D217">
        <v>0.4368679395213142</v>
      </c>
    </row>
    <row r="218" spans="3:4" x14ac:dyDescent="0.25">
      <c r="C218">
        <v>0.89765000000000006</v>
      </c>
      <c r="D218">
        <v>0.44205554308982009</v>
      </c>
    </row>
    <row r="219" spans="3:4" x14ac:dyDescent="0.25">
      <c r="C219">
        <v>0.89810000000000001</v>
      </c>
      <c r="D219">
        <v>0.44720822317966158</v>
      </c>
    </row>
    <row r="220" spans="3:4" x14ac:dyDescent="0.25">
      <c r="C220">
        <v>0.89855000000000007</v>
      </c>
      <c r="D220">
        <v>0.45232903622997611</v>
      </c>
    </row>
    <row r="221" spans="3:4" x14ac:dyDescent="0.25">
      <c r="C221">
        <v>0.89900000000000002</v>
      </c>
      <c r="D221">
        <v>0.45742139237471829</v>
      </c>
    </row>
    <row r="222" spans="3:4" x14ac:dyDescent="0.25">
      <c r="C222">
        <v>0.89945000000000008</v>
      </c>
      <c r="D222">
        <v>0.46248904822674358</v>
      </c>
    </row>
    <row r="223" spans="3:4" x14ac:dyDescent="0.25">
      <c r="C223">
        <v>0.89990000000000003</v>
      </c>
      <c r="D223">
        <v>0.46753609774225813</v>
      </c>
    </row>
    <row r="224" spans="3:4" x14ac:dyDescent="0.25">
      <c r="C224">
        <v>0.90034999999999998</v>
      </c>
      <c r="D224">
        <v>0.47256696113442653</v>
      </c>
    </row>
    <row r="225" spans="3:4" x14ac:dyDescent="0.25">
      <c r="C225">
        <v>0.90080000000000005</v>
      </c>
      <c r="D225">
        <v>0.47758637181337676</v>
      </c>
    </row>
    <row r="226" spans="3:4" x14ac:dyDescent="0.25">
      <c r="C226">
        <v>0.90125</v>
      </c>
      <c r="D226">
        <v>0.48259936133890707</v>
      </c>
    </row>
    <row r="227" spans="3:4" x14ac:dyDescent="0.25">
      <c r="C227">
        <v>0.90170000000000006</v>
      </c>
      <c r="D227">
        <v>0.48761124238168518</v>
      </c>
    </row>
    <row r="228" spans="3:4" x14ac:dyDescent="0.25">
      <c r="C228">
        <v>0.90215000000000001</v>
      </c>
      <c r="D228">
        <v>0.49262758969860987</v>
      </c>
    </row>
    <row r="229" spans="3:4" x14ac:dyDescent="0.25">
      <c r="C229">
        <v>0.90260000000000007</v>
      </c>
      <c r="D229">
        <v>0.49765421913839403</v>
      </c>
    </row>
    <row r="230" spans="3:4" x14ac:dyDescent="0.25">
      <c r="C230">
        <v>0.90305000000000002</v>
      </c>
      <c r="D230">
        <v>0.50269716470402559</v>
      </c>
    </row>
    <row r="231" spans="3:4" x14ac:dyDescent="0.25">
      <c r="C231">
        <v>0.90350000000000008</v>
      </c>
      <c r="D231">
        <v>0.50776265370982221</v>
      </c>
    </row>
    <row r="232" spans="3:4" x14ac:dyDescent="0.25">
      <c r="C232">
        <v>0.90395000000000003</v>
      </c>
      <c r="D232">
        <v>0.51285708008195696</v>
      </c>
    </row>
    <row r="233" spans="3:4" x14ac:dyDescent="0.25">
      <c r="C233">
        <v>0.90439999999999998</v>
      </c>
      <c r="D233">
        <v>0.51798697586284703</v>
      </c>
    </row>
    <row r="234" spans="3:4" x14ac:dyDescent="0.25">
      <c r="C234">
        <v>0.90485000000000004</v>
      </c>
      <c r="D234">
        <v>0.52315898099130542</v>
      </c>
    </row>
    <row r="235" spans="3:4" x14ac:dyDescent="0.25">
      <c r="C235">
        <v>0.90529999999999999</v>
      </c>
      <c r="D235">
        <v>0.52837981144205914</v>
      </c>
    </row>
    <row r="236" spans="3:4" x14ac:dyDescent="0.25">
      <c r="C236">
        <v>0.90575000000000006</v>
      </c>
      <c r="D236">
        <v>0.53365622581989569</v>
      </c>
    </row>
    <row r="237" spans="3:4" x14ac:dyDescent="0.25">
      <c r="C237">
        <v>0.90620000000000001</v>
      </c>
      <c r="D237">
        <v>0.53899499051526301</v>
      </c>
    </row>
    <row r="238" spans="3:4" x14ac:dyDescent="0.25">
      <c r="C238">
        <v>0.90665000000000007</v>
      </c>
      <c r="D238">
        <v>0.54440284353968404</v>
      </c>
    </row>
    <row r="239" spans="3:4" x14ac:dyDescent="0.25">
      <c r="C239">
        <v>0.90710000000000002</v>
      </c>
      <c r="D239">
        <v>0.54988645717052054</v>
      </c>
    </row>
    <row r="240" spans="3:4" x14ac:dyDescent="0.25">
      <c r="C240">
        <v>0.90755000000000008</v>
      </c>
      <c r="D240">
        <v>0.55545239954566961</v>
      </c>
    </row>
    <row r="241" spans="3:4" x14ac:dyDescent="0.25">
      <c r="C241">
        <v>0.90800000000000003</v>
      </c>
      <c r="D241">
        <v>0.5611070953592886</v>
      </c>
    </row>
    <row r="242" spans="3:4" x14ac:dyDescent="0.25">
      <c r="C242">
        <v>0.90844999999999998</v>
      </c>
      <c r="D242">
        <v>0.56685678581986298</v>
      </c>
    </row>
    <row r="243" spans="3:4" x14ac:dyDescent="0.25">
      <c r="C243">
        <v>0.90890000000000004</v>
      </c>
      <c r="D243">
        <v>0.57270748804147076</v>
      </c>
    </row>
    <row r="244" spans="3:4" x14ac:dyDescent="0.25">
      <c r="C244">
        <v>0.90934999999999999</v>
      </c>
      <c r="D244">
        <v>0.5786649540481329</v>
      </c>
    </row>
    <row r="245" spans="3:4" x14ac:dyDescent="0.25">
      <c r="C245">
        <v>0.90980000000000005</v>
      </c>
      <c r="D245">
        <v>0.58473462957943534</v>
      </c>
    </row>
    <row r="246" spans="3:4" x14ac:dyDescent="0.25">
      <c r="C246">
        <v>0.91025</v>
      </c>
      <c r="D246">
        <v>0.59092161289307288</v>
      </c>
    </row>
    <row r="247" spans="3:4" x14ac:dyDescent="0.25">
      <c r="C247">
        <v>0.91070000000000007</v>
      </c>
      <c r="D247">
        <v>0.5972306137667136</v>
      </c>
    </row>
    <row r="248" spans="3:4" x14ac:dyDescent="0.25">
      <c r="C248">
        <v>0.91115000000000002</v>
      </c>
      <c r="D248">
        <v>0.60366591290721494</v>
      </c>
    </row>
    <row r="249" spans="3:4" x14ac:dyDescent="0.25">
      <c r="C249">
        <v>0.91160000000000008</v>
      </c>
      <c r="D249">
        <v>0.61023132198004881</v>
      </c>
    </row>
    <row r="250" spans="3:4" x14ac:dyDescent="0.25">
      <c r="C250">
        <v>0.91205000000000003</v>
      </c>
      <c r="D250">
        <v>0.6169301444753581</v>
      </c>
    </row>
    <row r="251" spans="3:4" x14ac:dyDescent="0.25">
      <c r="C251">
        <v>0.91249999999999998</v>
      </c>
      <c r="D251">
        <v>0.62376513762968211</v>
      </c>
    </row>
    <row r="252" spans="3:4" x14ac:dyDescent="0.25">
      <c r="C252">
        <v>0.91295000000000004</v>
      </c>
      <c r="D252">
        <v>0.63073847562363961</v>
      </c>
    </row>
    <row r="253" spans="3:4" x14ac:dyDescent="0.25">
      <c r="C253">
        <v>0.91339999999999999</v>
      </c>
      <c r="D253">
        <v>0.6378517142760014</v>
      </c>
    </row>
    <row r="254" spans="3:4" x14ac:dyDescent="0.25">
      <c r="C254">
        <v>0.91385000000000005</v>
      </c>
      <c r="D254">
        <v>0.64510575745339271</v>
      </c>
    </row>
    <row r="255" spans="3:4" x14ac:dyDescent="0.25">
      <c r="C255">
        <v>0.9143</v>
      </c>
      <c r="D255">
        <v>0.65250082541228149</v>
      </c>
    </row>
    <row r="256" spans="3:4" x14ac:dyDescent="0.25">
      <c r="C256">
        <v>0.91475000000000006</v>
      </c>
      <c r="D256">
        <v>0.66003642528614037</v>
      </c>
    </row>
    <row r="257" spans="3:4" x14ac:dyDescent="0.25">
      <c r="C257">
        <v>0.91520000000000001</v>
      </c>
      <c r="D257">
        <v>0.66771132392530319</v>
      </c>
    </row>
    <row r="258" spans="3:4" x14ac:dyDescent="0.25">
      <c r="C258">
        <v>0.91565000000000007</v>
      </c>
      <c r="D258">
        <v>0.67552352329053278</v>
      </c>
    </row>
    <row r="259" spans="3:4" x14ac:dyDescent="0.25">
      <c r="C259">
        <v>0.91610000000000003</v>
      </c>
      <c r="D259">
        <v>0.68347023859317502</v>
      </c>
    </row>
    <row r="260" spans="3:4" x14ac:dyDescent="0.25">
      <c r="C260">
        <v>0.91654999999999998</v>
      </c>
      <c r="D260">
        <v>0.69154787936550222</v>
      </c>
    </row>
    <row r="261" spans="3:4" x14ac:dyDescent="0.25">
      <c r="C261">
        <v>0.91700000000000004</v>
      </c>
      <c r="D261">
        <v>0.69975203363399208</v>
      </c>
    </row>
    <row r="262" spans="3:4" x14ac:dyDescent="0.25">
      <c r="C262">
        <v>0.91744999999999999</v>
      </c>
      <c r="D262">
        <v>0.70807745535626787</v>
      </c>
    </row>
    <row r="263" spans="3:4" x14ac:dyDescent="0.25">
      <c r="C263">
        <v>0.91790000000000005</v>
      </c>
      <c r="D263">
        <v>0.71651805526906043</v>
      </c>
    </row>
    <row r="264" spans="3:4" x14ac:dyDescent="0.25">
      <c r="C264">
        <v>0.91835</v>
      </c>
      <c r="D264">
        <v>0.72506689527986734</v>
      </c>
    </row>
    <row r="265" spans="3:4" x14ac:dyDescent="0.25">
      <c r="C265">
        <v>0.91880000000000006</v>
      </c>
      <c r="D265">
        <v>0.7337161865193067</v>
      </c>
    </row>
    <row r="266" spans="3:4" x14ac:dyDescent="0.25">
      <c r="C266">
        <v>0.91925000000000001</v>
      </c>
      <c r="D266">
        <v>0.74245729115413728</v>
      </c>
    </row>
    <row r="267" spans="3:4" x14ac:dyDescent="0.25">
      <c r="C267">
        <v>0.91970000000000007</v>
      </c>
      <c r="D267">
        <v>0.75128072804312729</v>
      </c>
    </row>
    <row r="268" spans="3:4" x14ac:dyDescent="0.25">
      <c r="C268">
        <v>0.92015000000000002</v>
      </c>
      <c r="D268">
        <v>0.76017618229895478</v>
      </c>
    </row>
    <row r="269" spans="3:4" x14ac:dyDescent="0.25">
      <c r="C269">
        <v>0.92059999999999997</v>
      </c>
      <c r="D269">
        <v>0.76913251879977351</v>
      </c>
    </row>
    <row r="270" spans="3:4" x14ac:dyDescent="0.25">
      <c r="C270">
        <v>0.92105000000000004</v>
      </c>
      <c r="D270">
        <v>0.77813779967353458</v>
      </c>
    </row>
    <row r="271" spans="3:4" x14ac:dyDescent="0.25">
      <c r="C271">
        <v>0.92149999999999999</v>
      </c>
      <c r="D271">
        <v>0.78717930575721351</v>
      </c>
    </row>
    <row r="272" spans="3:4" x14ac:dyDescent="0.25">
      <c r="C272">
        <v>0.92195000000000005</v>
      </c>
      <c r="D272">
        <v>0.79624358445880805</v>
      </c>
    </row>
    <row r="273" spans="3:4" x14ac:dyDescent="0.25">
      <c r="C273">
        <v>0.9224</v>
      </c>
      <c r="D273">
        <v>0.80531639364670227</v>
      </c>
    </row>
    <row r="274" spans="3:4" x14ac:dyDescent="0.25">
      <c r="C274">
        <v>0.92285000000000006</v>
      </c>
      <c r="D274">
        <v>0.81438285727851378</v>
      </c>
    </row>
    <row r="275" spans="3:4" x14ac:dyDescent="0.25">
      <c r="C275">
        <v>0.92330000000000001</v>
      </c>
      <c r="D275">
        <v>0.82342742412559311</v>
      </c>
    </row>
    <row r="276" spans="3:4" x14ac:dyDescent="0.25">
      <c r="C276">
        <v>0.92375000000000007</v>
      </c>
      <c r="D276">
        <v>0.8324339271669462</v>
      </c>
    </row>
    <row r="277" spans="3:4" x14ac:dyDescent="0.25">
      <c r="C277">
        <v>0.92420000000000002</v>
      </c>
      <c r="D277">
        <v>0.84138562772607439</v>
      </c>
    </row>
    <row r="278" spans="3:4" x14ac:dyDescent="0.25">
      <c r="C278">
        <v>0.92464999999999997</v>
      </c>
      <c r="D278">
        <v>0.85026526298666272</v>
      </c>
    </row>
    <row r="279" spans="3:4" x14ac:dyDescent="0.25">
      <c r="C279">
        <v>0.92510000000000003</v>
      </c>
      <c r="D279">
        <v>0.85905509671553515</v>
      </c>
    </row>
    <row r="280" spans="3:4" x14ac:dyDescent="0.25">
      <c r="C280">
        <v>0.92554999999999998</v>
      </c>
      <c r="D280">
        <v>0.86773697300117736</v>
      </c>
    </row>
    <row r="281" spans="3:4" x14ac:dyDescent="0.25">
      <c r="C281">
        <v>0.92600000000000005</v>
      </c>
      <c r="D281">
        <v>0.87629239368702638</v>
      </c>
    </row>
    <row r="282" spans="3:4" x14ac:dyDescent="0.25">
      <c r="C282">
        <v>0.92645</v>
      </c>
      <c r="D282">
        <v>0.88470249696833292</v>
      </c>
    </row>
    <row r="283" spans="3:4" x14ac:dyDescent="0.25">
      <c r="C283">
        <v>0.92690000000000006</v>
      </c>
      <c r="D283">
        <v>0.89294823548690905</v>
      </c>
    </row>
    <row r="284" spans="3:4" x14ac:dyDescent="0.25">
      <c r="C284">
        <v>0.92735000000000001</v>
      </c>
      <c r="D284">
        <v>0.9010103646049159</v>
      </c>
    </row>
    <row r="285" spans="3:4" x14ac:dyDescent="0.25">
      <c r="C285">
        <v>0.92780000000000007</v>
      </c>
      <c r="D285">
        <v>0.90886952593123371</v>
      </c>
    </row>
    <row r="286" spans="3:4" x14ac:dyDescent="0.25">
      <c r="C286">
        <v>0.92825000000000002</v>
      </c>
      <c r="D286">
        <v>0.91650631411875305</v>
      </c>
    </row>
    <row r="287" spans="3:4" x14ac:dyDescent="0.25">
      <c r="C287">
        <v>0.92869999999999997</v>
      </c>
      <c r="D287">
        <v>0.92390134485678266</v>
      </c>
    </row>
    <row r="288" spans="3:4" x14ac:dyDescent="0.25">
      <c r="C288">
        <v>0.92915000000000003</v>
      </c>
      <c r="D288">
        <v>0.93103532374648845</v>
      </c>
    </row>
    <row r="289" spans="3:4" x14ac:dyDescent="0.25">
      <c r="C289">
        <v>0.92959999999999998</v>
      </c>
      <c r="D289">
        <v>0.93788911573929945</v>
      </c>
    </row>
    <row r="290" spans="3:4" x14ac:dyDescent="0.25">
      <c r="C290">
        <v>0.93005000000000004</v>
      </c>
      <c r="D290">
        <v>0.944443814812024</v>
      </c>
    </row>
    <row r="291" spans="3:4" x14ac:dyDescent="0.25">
      <c r="C291">
        <v>0.93049999999999999</v>
      </c>
      <c r="D291">
        <v>0.95068081354810852</v>
      </c>
    </row>
    <row r="292" spans="3:4" x14ac:dyDescent="0.25">
      <c r="C292">
        <v>0.93095000000000006</v>
      </c>
      <c r="D292">
        <v>0.95658187229229352</v>
      </c>
    </row>
    <row r="293" spans="3:4" x14ac:dyDescent="0.25">
      <c r="C293">
        <v>0.93140000000000001</v>
      </c>
      <c r="D293">
        <v>0.96212918754555454</v>
      </c>
    </row>
    <row r="294" spans="3:4" x14ac:dyDescent="0.25">
      <c r="C294">
        <v>0.93185000000000007</v>
      </c>
      <c r="D294">
        <v>0.96730545926908618</v>
      </c>
    </row>
    <row r="295" spans="3:4" x14ac:dyDescent="0.25">
      <c r="C295">
        <v>0.93230000000000002</v>
      </c>
      <c r="D295">
        <v>0.97209395676980481</v>
      </c>
    </row>
    <row r="296" spans="3:4" x14ac:dyDescent="0.25">
      <c r="C296">
        <v>0.93275000000000008</v>
      </c>
      <c r="D296">
        <v>0.9764785828457635</v>
      </c>
    </row>
    <row r="297" spans="3:4" x14ac:dyDescent="0.25">
      <c r="C297">
        <v>0.93320000000000003</v>
      </c>
      <c r="D297">
        <v>0.98044395594472367</v>
      </c>
    </row>
    <row r="298" spans="3:4" x14ac:dyDescent="0.25">
      <c r="C298">
        <v>0.93364999999999998</v>
      </c>
      <c r="D298">
        <v>0.98397539285316105</v>
      </c>
    </row>
    <row r="299" spans="3:4" x14ac:dyDescent="0.25">
      <c r="C299">
        <v>0.93410000000000004</v>
      </c>
      <c r="D299">
        <v>0.98705907701065132</v>
      </c>
    </row>
    <row r="300" spans="3:4" x14ac:dyDescent="0.25">
      <c r="C300">
        <v>0.93454999999999999</v>
      </c>
      <c r="D300">
        <v>0.98968204114161562</v>
      </c>
    </row>
    <row r="301" spans="3:4" x14ac:dyDescent="0.25">
      <c r="C301">
        <v>0.93500000000000005</v>
      </c>
      <c r="D301">
        <v>0.99183223549622046</v>
      </c>
    </row>
    <row r="302" spans="3:4" x14ac:dyDescent="0.25">
      <c r="C302">
        <v>0.93545</v>
      </c>
      <c r="D302">
        <v>0.99349857537406205</v>
      </c>
    </row>
    <row r="303" spans="3:4" x14ac:dyDescent="0.25">
      <c r="C303">
        <v>0.93590000000000007</v>
      </c>
      <c r="D303">
        <v>0.99467100535405184</v>
      </c>
    </row>
    <row r="304" spans="3:4" x14ac:dyDescent="0.25">
      <c r="C304">
        <v>0.93635000000000002</v>
      </c>
      <c r="D304">
        <v>0.99534046098882756</v>
      </c>
    </row>
    <row r="305" spans="3:4" x14ac:dyDescent="0.25">
      <c r="C305">
        <v>0.93680000000000008</v>
      </c>
      <c r="D305">
        <v>0.99549901782896599</v>
      </c>
    </row>
    <row r="306" spans="3:4" x14ac:dyDescent="0.25">
      <c r="C306">
        <v>0.93725000000000003</v>
      </c>
      <c r="D306">
        <v>0.99513985033798502</v>
      </c>
    </row>
    <row r="307" spans="3:4" x14ac:dyDescent="0.25">
      <c r="C307">
        <v>0.93769999999999998</v>
      </c>
      <c r="D307">
        <v>0.99425727680586984</v>
      </c>
    </row>
    <row r="308" spans="3:4" x14ac:dyDescent="0.25">
      <c r="C308">
        <v>0.93815000000000004</v>
      </c>
      <c r="D308">
        <v>0.99284678218482258</v>
      </c>
    </row>
    <row r="309" spans="3:4" x14ac:dyDescent="0.25">
      <c r="C309">
        <v>0.93859999999999999</v>
      </c>
      <c r="D309">
        <v>0.99090503634558047</v>
      </c>
    </row>
    <row r="310" spans="3:4" x14ac:dyDescent="0.25">
      <c r="C310">
        <v>0.93905000000000005</v>
      </c>
      <c r="D310">
        <v>0.98842990768675221</v>
      </c>
    </row>
    <row r="311" spans="3:4" x14ac:dyDescent="0.25">
      <c r="C311">
        <v>0.9395</v>
      </c>
      <c r="D311">
        <v>0.98542047205517858</v>
      </c>
    </row>
    <row r="312" spans="3:4" x14ac:dyDescent="0.25">
      <c r="C312">
        <v>0.93995000000000006</v>
      </c>
      <c r="D312">
        <v>0.98187701696100538</v>
      </c>
    </row>
    <row r="313" spans="3:4" x14ac:dyDescent="0.25">
      <c r="C313">
        <v>0.94040000000000001</v>
      </c>
      <c r="D313">
        <v>0.97780104109684007</v>
      </c>
    </row>
    <row r="314" spans="3:4" x14ac:dyDescent="0.25">
      <c r="C314">
        <v>0.94085000000000008</v>
      </c>
      <c r="D314">
        <v>0.97319524919578348</v>
      </c>
    </row>
    <row r="315" spans="3:4" x14ac:dyDescent="0.25">
      <c r="C315">
        <v>0.94130000000000003</v>
      </c>
      <c r="D315">
        <v>0.96806354228825675</v>
      </c>
    </row>
    <row r="316" spans="3:4" x14ac:dyDescent="0.25">
      <c r="C316">
        <v>0.94174999999999998</v>
      </c>
      <c r="D316">
        <v>0.96241102621313634</v>
      </c>
    </row>
    <row r="317" spans="3:4" x14ac:dyDescent="0.25">
      <c r="C317">
        <v>0.94220000000000004</v>
      </c>
      <c r="D317">
        <v>0.95624392700445848</v>
      </c>
    </row>
    <row r="318" spans="3:4" x14ac:dyDescent="0.25">
      <c r="C318">
        <v>0.94264999999999999</v>
      </c>
      <c r="D318">
        <v>0.94956961218290536</v>
      </c>
    </row>
    <row r="319" spans="3:4" x14ac:dyDescent="0.25">
      <c r="C319">
        <v>0.94310000000000005</v>
      </c>
      <c r="D319">
        <v>0.94239660027974903</v>
      </c>
    </row>
    <row r="320" spans="3:4" x14ac:dyDescent="0.25">
      <c r="C320">
        <v>0.94355</v>
      </c>
      <c r="D320">
        <v>0.93473447405541521</v>
      </c>
    </row>
    <row r="321" spans="3:4" x14ac:dyDescent="0.25">
      <c r="C321">
        <v>0.94400000000000006</v>
      </c>
      <c r="D321">
        <v>0.92659386385967601</v>
      </c>
    </row>
    <row r="322" spans="3:4" x14ac:dyDescent="0.25">
      <c r="C322">
        <v>0.94445000000000001</v>
      </c>
      <c r="D322">
        <v>0.9179864093150808</v>
      </c>
    </row>
    <row r="323" spans="3:4" x14ac:dyDescent="0.25">
      <c r="C323">
        <v>0.94490000000000007</v>
      </c>
      <c r="D323">
        <v>0.90892471768456928</v>
      </c>
    </row>
    <row r="324" spans="3:4" x14ac:dyDescent="0.25">
      <c r="C324">
        <v>0.94535000000000002</v>
      </c>
      <c r="D324">
        <v>0.89942231916685755</v>
      </c>
    </row>
    <row r="325" spans="3:4" x14ac:dyDescent="0.25">
      <c r="C325">
        <v>0.94579999999999997</v>
      </c>
      <c r="D325">
        <v>0.88949361937646676</v>
      </c>
    </row>
    <row r="326" spans="3:4" x14ac:dyDescent="0.25">
      <c r="C326">
        <v>0.94625000000000004</v>
      </c>
      <c r="D326">
        <v>0.87915384927706042</v>
      </c>
    </row>
    <row r="327" spans="3:4" x14ac:dyDescent="0.25">
      <c r="C327">
        <v>0.94669999999999999</v>
      </c>
      <c r="D327">
        <v>0.86841901284656464</v>
      </c>
    </row>
    <row r="328" spans="3:4" x14ac:dyDescent="0.25">
      <c r="C328">
        <v>0.94715000000000005</v>
      </c>
      <c r="D328">
        <v>0.85730583276059824</v>
      </c>
    </row>
    <row r="329" spans="3:4" x14ac:dyDescent="0.25">
      <c r="C329">
        <v>0.9476</v>
      </c>
      <c r="D329">
        <v>0.84583169438703343</v>
      </c>
    </row>
    <row r="330" spans="3:4" x14ac:dyDescent="0.25">
      <c r="C330">
        <v>0.94805000000000006</v>
      </c>
      <c r="D330">
        <v>0.83401458838870046</v>
      </c>
    </row>
    <row r="331" spans="3:4" x14ac:dyDescent="0.25">
      <c r="C331">
        <v>0.94850000000000001</v>
      </c>
      <c r="D331">
        <v>0.82187305223390228</v>
      </c>
    </row>
    <row r="332" spans="3:4" x14ac:dyDescent="0.25">
      <c r="C332">
        <v>0.94895000000000007</v>
      </c>
      <c r="D332">
        <v>0.80942611091484762</v>
      </c>
    </row>
    <row r="333" spans="3:4" x14ac:dyDescent="0.25">
      <c r="C333">
        <v>0.94940000000000002</v>
      </c>
      <c r="D333">
        <v>0.79669321717312103</v>
      </c>
    </row>
    <row r="334" spans="3:4" x14ac:dyDescent="0.25">
      <c r="C334">
        <v>0.94984999999999997</v>
      </c>
      <c r="D334">
        <v>0.78369419152814845</v>
      </c>
    </row>
    <row r="335" spans="3:4" x14ac:dyDescent="0.25">
      <c r="C335">
        <v>0.95030000000000003</v>
      </c>
      <c r="D335">
        <v>0.77044916240010275</v>
      </c>
    </row>
    <row r="336" spans="3:4" x14ac:dyDescent="0.25">
      <c r="C336">
        <v>0.95074999999999998</v>
      </c>
      <c r="D336">
        <v>0.75697850661224164</v>
      </c>
    </row>
    <row r="337" spans="3:4" x14ac:dyDescent="0.25">
      <c r="C337">
        <v>0.95120000000000005</v>
      </c>
      <c r="D337">
        <v>0.74330279054972759</v>
      </c>
    </row>
    <row r="338" spans="3:4" x14ac:dyDescent="0.25">
      <c r="C338">
        <v>0.95165</v>
      </c>
      <c r="D338">
        <v>0.72944271224266677</v>
      </c>
    </row>
    <row r="339" spans="3:4" x14ac:dyDescent="0.25">
      <c r="C339">
        <v>0.95210000000000006</v>
      </c>
      <c r="D339">
        <v>0.71541904463005956</v>
      </c>
    </row>
    <row r="340" spans="3:4" x14ac:dyDescent="0.25">
      <c r="C340">
        <v>0.95255000000000001</v>
      </c>
      <c r="D340">
        <v>0.70125258024941872</v>
      </c>
    </row>
    <row r="341" spans="3:4" x14ac:dyDescent="0.25">
      <c r="C341">
        <v>0.95300000000000007</v>
      </c>
      <c r="D341">
        <v>0.68696407758321965</v>
      </c>
    </row>
    <row r="342" spans="3:4" x14ac:dyDescent="0.25">
      <c r="C342">
        <v>0.95345000000000002</v>
      </c>
      <c r="D342">
        <v>0.67257420927911082</v>
      </c>
    </row>
    <row r="343" spans="3:4" x14ac:dyDescent="0.25">
      <c r="C343">
        <v>0.95389999999999997</v>
      </c>
      <c r="D343">
        <v>0.65810351244515086</v>
      </c>
    </row>
    <row r="344" spans="3:4" x14ac:dyDescent="0.25">
      <c r="C344">
        <v>0.95435000000000003</v>
      </c>
      <c r="D344">
        <v>0.64357234120523843</v>
      </c>
    </row>
    <row r="345" spans="3:4" x14ac:dyDescent="0.25">
      <c r="C345">
        <v>0.95479999999999998</v>
      </c>
      <c r="D345">
        <v>0.62900082168273141</v>
      </c>
    </row>
    <row r="346" spans="3:4" x14ac:dyDescent="0.25">
      <c r="C346">
        <v>0.95525000000000004</v>
      </c>
      <c r="D346">
        <v>0.61440880956259991</v>
      </c>
    </row>
    <row r="347" spans="3:4" x14ac:dyDescent="0.25">
      <c r="C347">
        <v>0.95569999999999999</v>
      </c>
      <c r="D347">
        <v>0.59981585036442753</v>
      </c>
    </row>
    <row r="348" spans="3:4" x14ac:dyDescent="0.25">
      <c r="C348">
        <v>0.95615000000000006</v>
      </c>
      <c r="D348">
        <v>0.58524114253985393</v>
      </c>
    </row>
    <row r="349" spans="3:4" x14ac:dyDescent="0.25">
      <c r="C349">
        <v>0.95660000000000001</v>
      </c>
      <c r="D349">
        <v>0.57070350348950027</v>
      </c>
    </row>
    <row r="350" spans="3:4" x14ac:dyDescent="0.25">
      <c r="C350">
        <v>0.95705000000000007</v>
      </c>
      <c r="D350">
        <v>0.55622133857528588</v>
      </c>
    </row>
    <row r="351" spans="3:4" x14ac:dyDescent="0.25">
      <c r="C351">
        <v>0.95750000000000002</v>
      </c>
      <c r="D351">
        <v>0.54181261318534635</v>
      </c>
    </row>
    <row r="352" spans="3:4" x14ac:dyDescent="0.25">
      <c r="C352">
        <v>0.95794999999999997</v>
      </c>
      <c r="D352">
        <v>0.52749482788971291</v>
      </c>
    </row>
    <row r="353" spans="3:4" x14ac:dyDescent="0.25">
      <c r="C353">
        <v>0.95840000000000003</v>
      </c>
      <c r="D353">
        <v>0.51328499670647854</v>
      </c>
    </row>
    <row r="354" spans="3:4" x14ac:dyDescent="0.25">
      <c r="C354">
        <v>0.95884999999999998</v>
      </c>
      <c r="D354">
        <v>0.4991996284797412</v>
      </c>
    </row>
    <row r="355" spans="3:4" x14ac:dyDescent="0.25">
      <c r="C355">
        <v>0.95930000000000004</v>
      </c>
      <c r="D355">
        <v>0.48525473376143957</v>
      </c>
    </row>
    <row r="356" spans="3:4" x14ac:dyDescent="0.25">
      <c r="C356">
        <v>0.95974999999999999</v>
      </c>
      <c r="D356">
        <v>0.47146572719205593</v>
      </c>
    </row>
    <row r="357" spans="3:4" x14ac:dyDescent="0.25">
      <c r="C357">
        <v>0.96020000000000005</v>
      </c>
      <c r="D357">
        <v>0.45784753991791577</v>
      </c>
    </row>
    <row r="358" spans="3:4" x14ac:dyDescent="0.25">
      <c r="C358">
        <v>0.96065</v>
      </c>
      <c r="D358">
        <v>0.44441453531948361</v>
      </c>
    </row>
    <row r="359" spans="3:4" x14ac:dyDescent="0.25">
      <c r="C359">
        <v>0.96110000000000007</v>
      </c>
      <c r="D359">
        <v>0.4311805240198362</v>
      </c>
    </row>
    <row r="360" spans="3:4" x14ac:dyDescent="0.25">
      <c r="C360">
        <v>0.96155000000000002</v>
      </c>
      <c r="D360">
        <v>0.41815876300156535</v>
      </c>
    </row>
    <row r="361" spans="3:4" x14ac:dyDescent="0.25">
      <c r="C361">
        <v>0.96199999999999997</v>
      </c>
      <c r="D361">
        <v>0.40536195737702707</v>
      </c>
    </row>
    <row r="362" spans="3:4" x14ac:dyDescent="0.25">
      <c r="C362">
        <v>0.96245000000000003</v>
      </c>
      <c r="D362">
        <v>0.39280226468831531</v>
      </c>
    </row>
    <row r="363" spans="3:4" x14ac:dyDescent="0.25">
      <c r="C363">
        <v>0.96289999999999998</v>
      </c>
      <c r="D363">
        <v>0.38049130160132533</v>
      </c>
    </row>
    <row r="364" spans="3:4" x14ac:dyDescent="0.25">
      <c r="C364">
        <v>0.96335000000000004</v>
      </c>
      <c r="D364">
        <v>0.36844015284739307</v>
      </c>
    </row>
    <row r="365" spans="3:4" x14ac:dyDescent="0.25">
      <c r="C365">
        <v>0.96379999999999999</v>
      </c>
      <c r="D365">
        <v>0.35665938225625021</v>
      </c>
    </row>
    <row r="366" spans="3:4" x14ac:dyDescent="0.25">
      <c r="C366">
        <v>0.96425000000000005</v>
      </c>
      <c r="D366">
        <v>0.3451590457150992</v>
      </c>
    </row>
    <row r="367" spans="3:4" x14ac:dyDescent="0.25">
      <c r="C367">
        <v>0.9647</v>
      </c>
      <c r="D367">
        <v>0.33394870588112896</v>
      </c>
    </row>
    <row r="368" spans="3:4" x14ac:dyDescent="0.25">
      <c r="C368">
        <v>0.96515000000000006</v>
      </c>
      <c r="D368">
        <v>0.32303744846804772</v>
      </c>
    </row>
    <row r="369" spans="3:4" x14ac:dyDescent="0.25">
      <c r="C369">
        <v>0.96560000000000001</v>
      </c>
      <c r="D369">
        <v>0.3124338999219794</v>
      </c>
    </row>
    <row r="370" spans="3:4" x14ac:dyDescent="0.25">
      <c r="C370">
        <v>0.96605000000000008</v>
      </c>
      <c r="D370">
        <v>0.30214624629761416</v>
      </c>
    </row>
    <row r="371" spans="3:4" x14ac:dyDescent="0.25">
      <c r="C371">
        <v>0.96650000000000003</v>
      </c>
      <c r="D371">
        <v>0.29218225314255791</v>
      </c>
    </row>
    <row r="372" spans="3:4" x14ac:dyDescent="0.25">
      <c r="C372">
        <v>0.96694999999999998</v>
      </c>
      <c r="D372">
        <v>0.28254928619568642</v>
      </c>
    </row>
    <row r="373" spans="3:4" x14ac:dyDescent="0.25">
      <c r="C373">
        <v>0.96740000000000004</v>
      </c>
      <c r="D373">
        <v>0.27325433270464006</v>
      </c>
    </row>
    <row r="374" spans="3:4" x14ac:dyDescent="0.25">
      <c r="C374">
        <v>0.96784999999999999</v>
      </c>
      <c r="D374">
        <v>0.26430402316782775</v>
      </c>
    </row>
    <row r="375" spans="3:4" x14ac:dyDescent="0.25">
      <c r="C375">
        <v>0.96830000000000005</v>
      </c>
      <c r="D375">
        <v>0.25570465330778147</v>
      </c>
    </row>
    <row r="376" spans="3:4" x14ac:dyDescent="0.25">
      <c r="C376">
        <v>0.96875</v>
      </c>
      <c r="D376">
        <v>0.2474622060853621</v>
      </c>
    </row>
    <row r="377" spans="3:4" x14ac:dyDescent="0.25">
      <c r="C377">
        <v>0.96920000000000006</v>
      </c>
      <c r="D377">
        <v>0.23958237356789613</v>
      </c>
    </row>
    <row r="378" spans="3:4" x14ac:dyDescent="0.25">
      <c r="C378">
        <v>0.96965000000000001</v>
      </c>
      <c r="D378">
        <v>0.23207057846923423</v>
      </c>
    </row>
    <row r="379" spans="3:4" x14ac:dyDescent="0.25">
      <c r="C379">
        <v>0.97010000000000007</v>
      </c>
      <c r="D379">
        <v>0.22493199518544554</v>
      </c>
    </row>
    <row r="380" spans="3:4" x14ac:dyDescent="0.25">
      <c r="C380">
        <v>0.97055000000000002</v>
      </c>
      <c r="D380">
        <v>0.21817159281419171</v>
      </c>
    </row>
    <row r="381" spans="3:4" x14ac:dyDescent="0.25">
      <c r="C381">
        <v>0.97099999999999997</v>
      </c>
      <c r="D381">
        <v>0.21179406745097315</v>
      </c>
    </row>
    <row r="382" spans="3:4" x14ac:dyDescent="0.25">
      <c r="C382">
        <v>0.97145000000000004</v>
      </c>
      <c r="D382">
        <v>0.20580398696886898</v>
      </c>
    </row>
    <row r="383" spans="3:4" x14ac:dyDescent="0.25">
      <c r="C383">
        <v>0.97189999999999999</v>
      </c>
      <c r="D383">
        <v>0.20020572707801776</v>
      </c>
    </row>
    <row r="384" spans="3:4" x14ac:dyDescent="0.25">
      <c r="C384">
        <v>0.97235000000000005</v>
      </c>
      <c r="D384">
        <v>0.19500350716368425</v>
      </c>
    </row>
    <row r="385" spans="3:4" x14ac:dyDescent="0.25">
      <c r="C385">
        <v>0.9728</v>
      </c>
      <c r="D385">
        <v>0.19020140505114289</v>
      </c>
    </row>
    <row r="386" spans="3:4" x14ac:dyDescent="0.25">
      <c r="C386">
        <v>0.97325000000000006</v>
      </c>
      <c r="D386">
        <v>0.18580337027981003</v>
      </c>
    </row>
    <row r="387" spans="3:4" x14ac:dyDescent="0.25">
      <c r="C387">
        <v>0.97370000000000001</v>
      </c>
      <c r="D387">
        <v>0.18181323579177297</v>
      </c>
    </row>
    <row r="388" spans="3:4" x14ac:dyDescent="0.25">
      <c r="C388">
        <v>0.97415000000000007</v>
      </c>
      <c r="D388">
        <v>0.17823472795362175</v>
      </c>
    </row>
    <row r="389" spans="3:4" x14ac:dyDescent="0.25">
      <c r="C389">
        <v>0.97460000000000002</v>
      </c>
      <c r="D389">
        <v>0.17507149514249265</v>
      </c>
    </row>
    <row r="390" spans="3:4" x14ac:dyDescent="0.25">
      <c r="C390">
        <v>0.97504999999999997</v>
      </c>
      <c r="D390">
        <v>0.17232703597995466</v>
      </c>
    </row>
    <row r="391" spans="3:4" x14ac:dyDescent="0.25">
      <c r="C391">
        <v>0.97550000000000003</v>
      </c>
      <c r="D391">
        <v>0.17000481744544832</v>
      </c>
    </row>
    <row r="392" spans="3:4" x14ac:dyDescent="0.25">
      <c r="C392">
        <v>0.97594999999999998</v>
      </c>
      <c r="D392">
        <v>0.16810820453110803</v>
      </c>
    </row>
    <row r="393" spans="3:4" x14ac:dyDescent="0.25">
      <c r="C393">
        <v>0.97640000000000005</v>
      </c>
      <c r="D393">
        <v>0.16664047897477263</v>
      </c>
    </row>
    <row r="394" spans="3:4" x14ac:dyDescent="0.25">
      <c r="C394">
        <v>0.97685</v>
      </c>
      <c r="D394">
        <v>0.1656048384257747</v>
      </c>
    </row>
    <row r="395" spans="3:4" x14ac:dyDescent="0.25">
      <c r="C395">
        <v>0.97730000000000006</v>
      </c>
      <c r="D395">
        <v>0.1650043938079141</v>
      </c>
    </row>
    <row r="396" spans="3:4" x14ac:dyDescent="0.25">
      <c r="C396">
        <v>0.97775000000000001</v>
      </c>
      <c r="D396">
        <v>0.16484216492556675</v>
      </c>
    </row>
    <row r="397" spans="3:4" x14ac:dyDescent="0.25">
      <c r="C397">
        <v>0.97820000000000007</v>
      </c>
      <c r="D397">
        <v>0.16512107437545118</v>
      </c>
    </row>
    <row r="398" spans="3:4" x14ac:dyDescent="0.25">
      <c r="C398">
        <v>0.97865000000000002</v>
      </c>
      <c r="D398">
        <v>0.16584393984299189</v>
      </c>
    </row>
    <row r="399" spans="3:4" x14ac:dyDescent="0.25">
      <c r="C399">
        <v>0.97909999999999997</v>
      </c>
      <c r="D399">
        <v>0.16701346487831778</v>
      </c>
    </row>
    <row r="400" spans="3:4" x14ac:dyDescent="0.25">
      <c r="C400">
        <v>0.97955000000000003</v>
      </c>
      <c r="D400">
        <v>0.16863222826261959</v>
      </c>
    </row>
    <row r="401" spans="3:4" x14ac:dyDescent="0.25">
      <c r="C401">
        <v>0.98</v>
      </c>
      <c r="D401">
        <v>0.17070267209071829</v>
      </c>
    </row>
    <row r="402" spans="3:4" x14ac:dyDescent="0.25">
      <c r="C402">
        <v>0.98045000000000004</v>
      </c>
      <c r="D402">
        <v>0.1732270887101714</v>
      </c>
    </row>
    <row r="403" spans="3:4" x14ac:dyDescent="0.25">
      <c r="C403">
        <v>0.98089999999999999</v>
      </c>
      <c r="D403">
        <v>0.17620762774645896</v>
      </c>
    </row>
    <row r="404" spans="3:4" x14ac:dyDescent="0.25">
      <c r="C404">
        <v>0.98135000000000006</v>
      </c>
      <c r="D404">
        <v>0.17964620048996283</v>
      </c>
    </row>
    <row r="405" spans="3:4" x14ac:dyDescent="0.25">
      <c r="C405">
        <v>0.98180000000000001</v>
      </c>
      <c r="D405">
        <v>0.18354458072573243</v>
      </c>
    </row>
    <row r="406" spans="3:4" x14ac:dyDescent="0.25">
      <c r="C406">
        <v>0.98225000000000007</v>
      </c>
      <c r="D406">
        <v>0.18790431407397035</v>
      </c>
    </row>
    <row r="407" spans="3:4" x14ac:dyDescent="0.25">
      <c r="C407">
        <v>0.98270000000000002</v>
      </c>
      <c r="D407">
        <v>0.1927267197760778</v>
      </c>
    </row>
    <row r="408" spans="3:4" x14ac:dyDescent="0.25">
      <c r="C408">
        <v>0.98314999999999997</v>
      </c>
      <c r="D408">
        <v>0.19801287441384591</v>
      </c>
    </row>
    <row r="409" spans="3:4" x14ac:dyDescent="0.25">
      <c r="C409">
        <v>0.98360000000000003</v>
      </c>
      <c r="D409">
        <v>0.20376359578881043</v>
      </c>
    </row>
    <row r="410" spans="3:4" x14ac:dyDescent="0.25">
      <c r="C410">
        <v>0.98404999999999998</v>
      </c>
      <c r="D410">
        <v>0.20997942717813647</v>
      </c>
    </row>
    <row r="411" spans="3:4" x14ac:dyDescent="0.25">
      <c r="C411">
        <v>0.98450000000000004</v>
      </c>
      <c r="D411">
        <v>0.21666062218612978</v>
      </c>
    </row>
    <row r="412" spans="3:4" x14ac:dyDescent="0.25">
      <c r="C412">
        <v>0.98494999999999999</v>
      </c>
      <c r="D412">
        <v>0.22380713041126579</v>
      </c>
    </row>
    <row r="413" spans="3:4" x14ac:dyDescent="0.25">
      <c r="C413">
        <v>0.98540000000000005</v>
      </c>
      <c r="D413">
        <v>0.23141858414762917</v>
      </c>
    </row>
    <row r="414" spans="3:4" x14ac:dyDescent="0.25">
      <c r="C414">
        <v>0.98585</v>
      </c>
      <c r="D414">
        <v>0.23949428633644496</v>
      </c>
    </row>
    <row r="415" spans="3:4" x14ac:dyDescent="0.25">
      <c r="C415">
        <v>0.98630000000000007</v>
      </c>
      <c r="D415">
        <v>0.24803319997832449</v>
      </c>
    </row>
    <row r="416" spans="3:4" x14ac:dyDescent="0.25">
      <c r="C416">
        <v>0.98675000000000002</v>
      </c>
      <c r="D416">
        <v>0.257033939209448</v>
      </c>
    </row>
    <row r="417" spans="3:4" x14ac:dyDescent="0.25">
      <c r="C417">
        <v>0.98719999999999997</v>
      </c>
      <c r="D417">
        <v>0.26649476223561691</v>
      </c>
    </row>
    <row r="418" spans="3:4" x14ac:dyDescent="0.25">
      <c r="C418">
        <v>0.98765000000000003</v>
      </c>
      <c r="D418">
        <v>0.27641356630644776</v>
      </c>
    </row>
    <row r="419" spans="3:4" x14ac:dyDescent="0.25">
      <c r="C419">
        <v>0.98809999999999998</v>
      </c>
      <c r="D419">
        <v>0.28678788489837853</v>
      </c>
    </row>
    <row r="420" spans="3:4" x14ac:dyDescent="0.25">
      <c r="C420">
        <v>0.98855000000000004</v>
      </c>
      <c r="D420">
        <v>0.29761488725941138</v>
      </c>
    </row>
    <row r="421" spans="3:4" x14ac:dyDescent="0.25">
      <c r="C421">
        <v>0.98899999999999999</v>
      </c>
      <c r="D421">
        <v>0.30889138045062914</v>
      </c>
    </row>
    <row r="422" spans="3:4" x14ac:dyDescent="0.25">
      <c r="C422">
        <v>0.98945000000000005</v>
      </c>
      <c r="D422">
        <v>0.32061383648800734</v>
      </c>
    </row>
    <row r="423" spans="3:4" x14ac:dyDescent="0.25">
      <c r="C423">
        <v>0.9899</v>
      </c>
      <c r="D423">
        <v>0.33277831414934683</v>
      </c>
    </row>
    <row r="424" spans="3:4" x14ac:dyDescent="0.25">
      <c r="C424">
        <v>0.99035000000000006</v>
      </c>
      <c r="D424">
        <v>0.34538059167018703</v>
      </c>
    </row>
    <row r="425" spans="3:4" x14ac:dyDescent="0.25">
      <c r="C425">
        <v>0.99080000000000001</v>
      </c>
      <c r="D425">
        <v>0.35841610143796687</v>
      </c>
    </row>
    <row r="426" spans="3:4" x14ac:dyDescent="0.25">
      <c r="C426">
        <v>0.99124999999999996</v>
      </c>
      <c r="D426">
        <v>0.37187996458491712</v>
      </c>
    </row>
    <row r="427" spans="3:4" x14ac:dyDescent="0.25">
      <c r="C427">
        <v>0.99170000000000003</v>
      </c>
      <c r="D427">
        <v>0.38576700962316479</v>
      </c>
    </row>
    <row r="428" spans="3:4" x14ac:dyDescent="0.25">
      <c r="C428">
        <v>0.99214999999999998</v>
      </c>
      <c r="D428">
        <v>0.40007179387549036</v>
      </c>
    </row>
    <row r="429" spans="3:4" x14ac:dyDescent="0.25">
      <c r="C429">
        <v>0.99260000000000004</v>
      </c>
      <c r="D429">
        <v>0.41478862763507385</v>
      </c>
    </row>
    <row r="430" spans="3:4" x14ac:dyDescent="0.25">
      <c r="C430">
        <v>0.99304999999999999</v>
      </c>
      <c r="D430">
        <v>0.42991160095733694</v>
      </c>
    </row>
    <row r="431" spans="3:4" x14ac:dyDescent="0.25">
      <c r="C431">
        <v>0.99350000000000005</v>
      </c>
      <c r="D431">
        <v>0.44543461295674242</v>
      </c>
    </row>
    <row r="432" spans="3:4" x14ac:dyDescent="0.25">
      <c r="C432">
        <v>0.99395</v>
      </c>
      <c r="D432">
        <v>0.46135140345067105</v>
      </c>
    </row>
    <row r="433" spans="3:4" x14ac:dyDescent="0.25">
      <c r="C433">
        <v>0.99440000000000006</v>
      </c>
      <c r="D433">
        <v>0.47765558676243136</v>
      </c>
    </row>
    <row r="434" spans="3:4" x14ac:dyDescent="0.25">
      <c r="C434">
        <v>0.99485000000000001</v>
      </c>
      <c r="D434">
        <v>0.49434068746540949</v>
      </c>
    </row>
    <row r="435" spans="3:4" x14ac:dyDescent="0.25">
      <c r="C435">
        <v>0.99529999999999996</v>
      </c>
      <c r="D435">
        <v>0.51140017782159997</v>
      </c>
    </row>
    <row r="436" spans="3:4" x14ac:dyDescent="0.25">
      <c r="C436">
        <v>0.99575000000000002</v>
      </c>
      <c r="D436">
        <v>0.52882751663962435</v>
      </c>
    </row>
    <row r="437" spans="3:4" x14ac:dyDescent="0.25">
      <c r="C437">
        <v>0.99619999999999997</v>
      </c>
      <c r="D437">
        <v>0.54661618925095812</v>
      </c>
    </row>
    <row r="438" spans="3:4" x14ac:dyDescent="0.25">
      <c r="C438">
        <v>0.99665000000000004</v>
      </c>
      <c r="D438">
        <v>0.5647597482782698</v>
      </c>
    </row>
    <row r="439" spans="3:4" x14ac:dyDescent="0.25">
      <c r="C439">
        <v>0.99709999999999999</v>
      </c>
      <c r="D439">
        <v>0.58325185484678121</v>
      </c>
    </row>
    <row r="440" spans="3:4" x14ac:dyDescent="0.25">
      <c r="C440">
        <v>0.99755000000000005</v>
      </c>
      <c r="D440">
        <v>0.60208631986924122</v>
      </c>
    </row>
    <row r="441" spans="3:4" x14ac:dyDescent="0.25">
      <c r="C441">
        <v>0.998</v>
      </c>
      <c r="D441">
        <v>0.62125714501681473</v>
      </c>
    </row>
    <row r="442" spans="3:4" x14ac:dyDescent="0.25">
      <c r="C442">
        <v>0.99845000000000006</v>
      </c>
      <c r="D442">
        <v>0.64075858400220354</v>
      </c>
    </row>
    <row r="443" spans="3:4" x14ac:dyDescent="0.25">
      <c r="C443">
        <v>0.99890000000000001</v>
      </c>
      <c r="D443">
        <v>0.6605851009107816</v>
      </c>
    </row>
    <row r="444" spans="3:4" x14ac:dyDescent="0.25">
      <c r="C444">
        <v>0.99934999999999996</v>
      </c>
      <c r="D444">
        <v>0.68073152447541907</v>
      </c>
    </row>
    <row r="445" spans="3:4" x14ac:dyDescent="0.25">
      <c r="C445">
        <v>0.99980000000000002</v>
      </c>
      <c r="D445">
        <v>0.70119300857601119</v>
      </c>
    </row>
    <row r="446" spans="3:4" x14ac:dyDescent="0.25">
      <c r="C446">
        <v>1.0002500000000001</v>
      </c>
      <c r="D446">
        <v>0.72196508355424027</v>
      </c>
    </row>
    <row r="447" spans="3:4" x14ac:dyDescent="0.25">
      <c r="C447">
        <v>1.0006999999999999</v>
      </c>
      <c r="D447">
        <v>0.7430436865374449</v>
      </c>
    </row>
    <row r="448" spans="3:4" x14ac:dyDescent="0.25">
      <c r="C448">
        <v>1.00115</v>
      </c>
      <c r="D448">
        <v>0.76442518849542473</v>
      </c>
    </row>
    <row r="449" spans="3:4" x14ac:dyDescent="0.25">
      <c r="C449">
        <v>1.0016</v>
      </c>
      <c r="D449">
        <v>0.78610641761715194</v>
      </c>
    </row>
    <row r="450" spans="3:4" x14ac:dyDescent="0.25">
      <c r="C450">
        <v>1.0020500000000001</v>
      </c>
      <c r="D450">
        <v>0.80808467860869904</v>
      </c>
    </row>
    <row r="451" spans="3:4" x14ac:dyDescent="0.25">
      <c r="C451">
        <v>1.0024999999999999</v>
      </c>
      <c r="D451">
        <v>0.83035776753138979</v>
      </c>
    </row>
    <row r="452" spans="3:4" x14ac:dyDescent="0.25">
      <c r="C452">
        <v>1.00295</v>
      </c>
      <c r="D452">
        <v>0.85292398182156404</v>
      </c>
    </row>
    <row r="453" spans="3:4" x14ac:dyDescent="0.25">
      <c r="C453">
        <v>1.0034000000000001</v>
      </c>
      <c r="D453">
        <v>0.87578212515909759</v>
      </c>
    </row>
    <row r="454" spans="3:4" x14ac:dyDescent="0.25">
      <c r="C454">
        <v>1.0038499999999999</v>
      </c>
      <c r="D454">
        <v>0.89893150688213441</v>
      </c>
    </row>
    <row r="455" spans="3:4" x14ac:dyDescent="0.25">
      <c r="C455">
        <v>1.0043</v>
      </c>
      <c r="D455">
        <v>0.92237193567881459</v>
      </c>
    </row>
    <row r="456" spans="3:4" x14ac:dyDescent="0.25">
      <c r="C456">
        <v>1.00475</v>
      </c>
      <c r="D456">
        <v>0.94610373009466653</v>
      </c>
    </row>
    <row r="457" spans="3:4" x14ac:dyDescent="0.25">
      <c r="C457">
        <v>1.0052000000000001</v>
      </c>
      <c r="D457">
        <v>0.97012761244291912</v>
      </c>
    </row>
    <row r="458" spans="3:4" x14ac:dyDescent="0.25">
      <c r="C458">
        <v>1.0056499999999999</v>
      </c>
      <c r="D458">
        <v>0.99444481100848481</v>
      </c>
    </row>
    <row r="459" spans="3:4" x14ac:dyDescent="0.25">
      <c r="C459">
        <v>1.0061</v>
      </c>
      <c r="D459">
        <v>1.0190569471600985</v>
      </c>
    </row>
    <row r="460" spans="3:4" x14ac:dyDescent="0.25">
      <c r="C460">
        <v>1.0065500000000001</v>
      </c>
      <c r="D460">
        <v>1.0439660176035428</v>
      </c>
    </row>
    <row r="461" spans="3:4" x14ac:dyDescent="0.25">
      <c r="C461">
        <v>1.0070000000000001</v>
      </c>
      <c r="D461">
        <v>1.0691743503869473</v>
      </c>
    </row>
    <row r="462" spans="3:4" x14ac:dyDescent="0.25">
      <c r="C462">
        <v>1.00745</v>
      </c>
      <c r="D462">
        <v>1.0946845545084596</v>
      </c>
    </row>
    <row r="463" spans="3:4" x14ac:dyDescent="0.25">
      <c r="C463">
        <v>1.0079</v>
      </c>
      <c r="D463">
        <v>1.1204994632321257</v>
      </c>
    </row>
    <row r="464" spans="3:4" x14ac:dyDescent="0.25">
      <c r="C464">
        <v>1.0083500000000001</v>
      </c>
      <c r="D464">
        <v>1.1466220712726227</v>
      </c>
    </row>
    <row r="465" spans="3:4" x14ac:dyDescent="0.25">
      <c r="C465">
        <v>1.0087999999999999</v>
      </c>
      <c r="D465">
        <v>1.1730554660656363</v>
      </c>
    </row>
    <row r="466" spans="3:4" x14ac:dyDescent="0.25">
      <c r="C466">
        <v>1.00925</v>
      </c>
      <c r="D466">
        <v>1.1998027533960538</v>
      </c>
    </row>
    <row r="467" spans="3:4" x14ac:dyDescent="0.25">
      <c r="C467">
        <v>1.0097</v>
      </c>
      <c r="D467">
        <v>1.2268669777115349</v>
      </c>
    </row>
    <row r="468" spans="3:4" x14ac:dyDescent="0.25">
      <c r="C468">
        <v>1.0101500000000001</v>
      </c>
      <c r="D468">
        <v>1.2542510375038927</v>
      </c>
    </row>
    <row r="469" spans="3:4" x14ac:dyDescent="0.25">
      <c r="C469">
        <v>1.0105999999999999</v>
      </c>
      <c r="D469">
        <v>1.2819575961934664</v>
      </c>
    </row>
    <row r="470" spans="3:4" x14ac:dyDescent="0.25">
      <c r="C470">
        <v>1.01105</v>
      </c>
      <c r="D470">
        <v>1.3099889890034446</v>
      </c>
    </row>
    <row r="471" spans="3:4" x14ac:dyDescent="0.25">
      <c r="C471">
        <v>1.0115000000000001</v>
      </c>
      <c r="D471">
        <v>1.3383471263598781</v>
      </c>
    </row>
    <row r="472" spans="3:4" x14ac:dyDescent="0.25">
      <c r="C472">
        <v>1.0119499999999999</v>
      </c>
      <c r="D472">
        <v>1.3670333944000677</v>
      </c>
    </row>
    <row r="473" spans="3:4" x14ac:dyDescent="0.25">
      <c r="C473">
        <v>1.0124</v>
      </c>
      <c r="D473">
        <v>1.3960485532149487</v>
      </c>
    </row>
    <row r="474" spans="3:4" x14ac:dyDescent="0.25">
      <c r="C474">
        <v>1.01285</v>
      </c>
      <c r="D474">
        <v>1.4253926334908504</v>
      </c>
    </row>
    <row r="475" spans="3:4" x14ac:dyDescent="0.25">
      <c r="C475">
        <v>1.0133000000000001</v>
      </c>
      <c r="D475">
        <v>1.4550648322522359</v>
      </c>
    </row>
    <row r="476" spans="3:4" x14ac:dyDescent="0.25">
      <c r="C476">
        <v>1.0137499999999999</v>
      </c>
      <c r="D476">
        <v>1.4850634084379895</v>
      </c>
    </row>
    <row r="477" spans="3:4" x14ac:dyDescent="0.25">
      <c r="C477">
        <v>1.0142</v>
      </c>
      <c r="D477">
        <v>1.5153855790710644</v>
      </c>
    </row>
    <row r="478" spans="3:4" x14ac:dyDescent="0.25">
      <c r="C478">
        <v>1.0146500000000001</v>
      </c>
      <c r="D478">
        <v>1.5460274389446758</v>
      </c>
    </row>
    <row r="479" spans="3:4" x14ac:dyDescent="0.25">
      <c r="C479">
        <v>1.0151000000000001</v>
      </c>
      <c r="D479">
        <v>1.5769837754950757</v>
      </c>
    </row>
    <row r="480" spans="3:4" x14ac:dyDescent="0.25">
      <c r="C480">
        <v>1.01555</v>
      </c>
      <c r="D480">
        <v>1.6082480937859236</v>
      </c>
    </row>
    <row r="481" spans="3:4" x14ac:dyDescent="0.25">
      <c r="C481">
        <v>1.016</v>
      </c>
      <c r="D481">
        <v>1.6398124444917743</v>
      </c>
    </row>
    <row r="482" spans="3:4" x14ac:dyDescent="0.25">
      <c r="C482">
        <v>1.0164500000000001</v>
      </c>
      <c r="D482">
        <v>1.6716673345351576</v>
      </c>
    </row>
    <row r="483" spans="3:4" x14ac:dyDescent="0.25">
      <c r="C483">
        <v>1.0168999999999999</v>
      </c>
      <c r="D483">
        <v>1.7038017236753036</v>
      </c>
    </row>
    <row r="484" spans="3:4" x14ac:dyDescent="0.25">
      <c r="C484">
        <v>1.01735</v>
      </c>
      <c r="D484">
        <v>1.7362028232240783</v>
      </c>
    </row>
    <row r="485" spans="3:4" x14ac:dyDescent="0.25">
      <c r="C485">
        <v>1.0178</v>
      </c>
      <c r="D485">
        <v>1.7688561113017733</v>
      </c>
    </row>
    <row r="486" spans="3:4" x14ac:dyDescent="0.25">
      <c r="C486">
        <v>1.0182500000000001</v>
      </c>
      <c r="D486">
        <v>1.8017452481395027</v>
      </c>
    </row>
    <row r="487" spans="3:4" x14ac:dyDescent="0.25">
      <c r="C487">
        <v>1.0186999999999999</v>
      </c>
      <c r="D487">
        <v>1.834852022008052</v>
      </c>
    </row>
    <row r="488" spans="3:4" x14ac:dyDescent="0.25">
      <c r="C488">
        <v>1.01915</v>
      </c>
      <c r="D488">
        <v>1.8681563042923408</v>
      </c>
    </row>
    <row r="489" spans="3:4" x14ac:dyDescent="0.25">
      <c r="C489">
        <v>1.0196000000000001</v>
      </c>
      <c r="D489">
        <v>1.9016360143530924</v>
      </c>
    </row>
    <row r="490" spans="3:4" x14ac:dyDescent="0.25">
      <c r="C490">
        <v>1.0200499999999999</v>
      </c>
      <c r="D490">
        <v>1.9352670947699753</v>
      </c>
    </row>
    <row r="491" spans="3:4" x14ac:dyDescent="0.25">
      <c r="C491">
        <v>1.0205</v>
      </c>
      <c r="D491">
        <v>1.9690234975067913</v>
      </c>
    </row>
    <row r="492" spans="3:4" x14ac:dyDescent="0.25">
      <c r="C492">
        <v>1.02095</v>
      </c>
      <c r="D492">
        <v>2.00287718148109</v>
      </c>
    </row>
    <row r="493" spans="3:4" x14ac:dyDescent="0.25">
      <c r="C493">
        <v>1.0214000000000001</v>
      </c>
      <c r="D493">
        <v>2.0367981219580789</v>
      </c>
    </row>
    <row r="494" spans="3:4" x14ac:dyDescent="0.25">
      <c r="C494">
        <v>1.0218499999999999</v>
      </c>
      <c r="D494">
        <v>2.0707543321209103</v>
      </c>
    </row>
    <row r="495" spans="3:4" x14ac:dyDescent="0.25">
      <c r="C495">
        <v>1.0223</v>
      </c>
      <c r="D495">
        <v>2.1047118970986474</v>
      </c>
    </row>
    <row r="496" spans="3:4" x14ac:dyDescent="0.25">
      <c r="C496">
        <v>1.02275</v>
      </c>
      <c r="D496">
        <v>2.138635020658084</v>
      </c>
    </row>
    <row r="497" spans="3:4" x14ac:dyDescent="0.25">
      <c r="C497">
        <v>1.0232000000000001</v>
      </c>
      <c r="D497">
        <v>2.1724860846884302</v>
      </c>
    </row>
    <row r="498" spans="3:4" x14ac:dyDescent="0.25">
      <c r="C498">
        <v>1.0236499999999999</v>
      </c>
      <c r="D498">
        <v>2.2062257215269923</v>
      </c>
    </row>
    <row r="499" spans="3:4" x14ac:dyDescent="0.25">
      <c r="C499">
        <v>1.0241</v>
      </c>
      <c r="D499">
        <v>2.2398129211000377</v>
      </c>
    </row>
    <row r="500" spans="3:4" x14ac:dyDescent="0.25">
      <c r="C500">
        <v>1.0245500000000001</v>
      </c>
      <c r="D500">
        <v>2.2732050441732166</v>
      </c>
    </row>
    <row r="501" spans="3:4" x14ac:dyDescent="0.25">
      <c r="C501">
        <v>1.0249999999999999</v>
      </c>
      <c r="D501">
        <v>2.3063580548535318</v>
      </c>
    </row>
    <row r="502" spans="3:4" x14ac:dyDescent="0.25">
      <c r="C502">
        <v>1.02545</v>
      </c>
      <c r="D502">
        <v>2.3392265644721268</v>
      </c>
    </row>
    <row r="503" spans="3:4" x14ac:dyDescent="0.25">
      <c r="C503">
        <v>1.0259</v>
      </c>
      <c r="D503">
        <v>2.3717639849259919</v>
      </c>
    </row>
    <row r="504" spans="3:4" x14ac:dyDescent="0.25">
      <c r="C504">
        <v>1.0263500000000001</v>
      </c>
      <c r="D504">
        <v>2.4039226743836584</v>
      </c>
    </row>
    <row r="505" spans="3:4" x14ac:dyDescent="0.25">
      <c r="C505">
        <v>1.0267999999999999</v>
      </c>
      <c r="D505">
        <v>2.4356540938208138</v>
      </c>
    </row>
    <row r="506" spans="3:4" x14ac:dyDescent="0.25">
      <c r="C506">
        <v>1.02725</v>
      </c>
      <c r="D506">
        <v>2.4669089737654928</v>
      </c>
    </row>
    <row r="507" spans="3:4" x14ac:dyDescent="0.25">
      <c r="C507">
        <v>1.0277000000000001</v>
      </c>
      <c r="D507">
        <v>2.4976374905536907</v>
      </c>
    </row>
    <row r="508" spans="3:4" x14ac:dyDescent="0.25">
      <c r="C508">
        <v>1.0281500000000001</v>
      </c>
      <c r="D508">
        <v>2.5277894513215613</v>
      </c>
    </row>
    <row r="509" spans="3:4" x14ac:dyDescent="0.25">
      <c r="C509">
        <v>1.0286</v>
      </c>
      <c r="D509">
        <v>2.5573144868882398</v>
      </c>
    </row>
    <row r="510" spans="3:4" x14ac:dyDescent="0.25">
      <c r="C510">
        <v>1.02905</v>
      </c>
      <c r="D510">
        <v>2.5861622516163587</v>
      </c>
    </row>
    <row r="511" spans="3:4" x14ac:dyDescent="0.25">
      <c r="C511">
        <v>1.0295000000000001</v>
      </c>
      <c r="D511">
        <v>2.6142826493767406</v>
      </c>
    </row>
    <row r="512" spans="3:4" x14ac:dyDescent="0.25">
      <c r="C512">
        <v>1.0299499999999999</v>
      </c>
      <c r="D512">
        <v>2.6416259670445448</v>
      </c>
    </row>
    <row r="513" spans="3:4" x14ac:dyDescent="0.25">
      <c r="C513">
        <v>1.0304</v>
      </c>
      <c r="D513">
        <v>2.6681432010574477</v>
      </c>
    </row>
    <row r="514" spans="3:4" x14ac:dyDescent="0.25">
      <c r="C514">
        <v>1.03085</v>
      </c>
      <c r="D514">
        <v>2.6937861848537983</v>
      </c>
    </row>
    <row r="515" spans="3:4" x14ac:dyDescent="0.25">
      <c r="C515">
        <v>1.0313000000000001</v>
      </c>
      <c r="D515">
        <v>2.7185079000990275</v>
      </c>
    </row>
    <row r="516" spans="3:4" x14ac:dyDescent="0.25">
      <c r="C516">
        <v>1.0317499999999999</v>
      </c>
      <c r="D516">
        <v>2.7422625794638944</v>
      </c>
    </row>
    <row r="517" spans="3:4" x14ac:dyDescent="0.25">
      <c r="C517">
        <v>1.0322</v>
      </c>
      <c r="D517">
        <v>2.7650060063322051</v>
      </c>
    </row>
    <row r="518" spans="3:4" x14ac:dyDescent="0.25">
      <c r="C518">
        <v>1.0326500000000001</v>
      </c>
      <c r="D518">
        <v>2.7866957100724026</v>
      </c>
    </row>
    <row r="519" spans="3:4" x14ac:dyDescent="0.25">
      <c r="C519">
        <v>1.0330999999999999</v>
      </c>
      <c r="D519">
        <v>2.8072911791890904</v>
      </c>
    </row>
    <row r="520" spans="3:4" x14ac:dyDescent="0.25">
      <c r="C520">
        <v>1.03355</v>
      </c>
      <c r="D520">
        <v>2.8267540698721776</v>
      </c>
    </row>
    <row r="521" spans="3:4" x14ac:dyDescent="0.25">
      <c r="C521">
        <v>1.034</v>
      </c>
      <c r="D521">
        <v>2.845048430725055</v>
      </c>
    </row>
    <row r="522" spans="3:4" x14ac:dyDescent="0.25">
      <c r="C522">
        <v>1.0344500000000001</v>
      </c>
      <c r="D522">
        <v>2.8621408142485021</v>
      </c>
    </row>
    <row r="523" spans="3:4" x14ac:dyDescent="0.25">
      <c r="C523">
        <v>1.0348999999999999</v>
      </c>
      <c r="D523">
        <v>2.8780005850179675</v>
      </c>
    </row>
    <row r="524" spans="3:4" x14ac:dyDescent="0.25">
      <c r="C524">
        <v>1.03535</v>
      </c>
      <c r="D524">
        <v>2.892600020100192</v>
      </c>
    </row>
    <row r="525" spans="3:4" x14ac:dyDescent="0.25">
      <c r="C525">
        <v>1.0358000000000001</v>
      </c>
      <c r="D525">
        <v>2.9059144948592652</v>
      </c>
    </row>
    <row r="526" spans="3:4" x14ac:dyDescent="0.25">
      <c r="C526">
        <v>1.0362500000000001</v>
      </c>
      <c r="D526">
        <v>2.917922638401087</v>
      </c>
    </row>
    <row r="527" spans="3:4" x14ac:dyDescent="0.25">
      <c r="C527">
        <v>1.0367</v>
      </c>
      <c r="D527">
        <v>2.928606476235859</v>
      </c>
    </row>
    <row r="528" spans="3:4" x14ac:dyDescent="0.25">
      <c r="C528">
        <v>1.03715</v>
      </c>
      <c r="D528">
        <v>2.9379515591729763</v>
      </c>
    </row>
    <row r="529" spans="3:4" x14ac:dyDescent="0.25">
      <c r="C529">
        <v>1.0376000000000001</v>
      </c>
      <c r="D529">
        <v>2.9459470775305578</v>
      </c>
    </row>
    <row r="530" spans="3:4" x14ac:dyDescent="0.25">
      <c r="C530">
        <v>1.0380499999999999</v>
      </c>
      <c r="D530">
        <v>2.9525859598167621</v>
      </c>
    </row>
    <row r="531" spans="3:4" x14ac:dyDescent="0.25">
      <c r="C531">
        <v>1.0385</v>
      </c>
      <c r="D531">
        <v>2.9578649753651129</v>
      </c>
    </row>
    <row r="532" spans="3:4" x14ac:dyDescent="0.25">
      <c r="C532">
        <v>1.03895</v>
      </c>
      <c r="D532">
        <v>2.9617847224532761</v>
      </c>
    </row>
    <row r="533" spans="3:4" x14ac:dyDescent="0.25">
      <c r="C533">
        <v>1.0394000000000001</v>
      </c>
      <c r="D533">
        <v>2.9643497872771003</v>
      </c>
    </row>
    <row r="534" spans="3:4" x14ac:dyDescent="0.25">
      <c r="C534">
        <v>1.0398499999999999</v>
      </c>
      <c r="D534">
        <v>2.9655687026502631</v>
      </c>
    </row>
    <row r="535" spans="3:4" x14ac:dyDescent="0.25">
      <c r="C535">
        <v>1.0403</v>
      </c>
      <c r="D535">
        <v>2.9654539765519701</v>
      </c>
    </row>
    <row r="536" spans="3:4" x14ac:dyDescent="0.25">
      <c r="C536">
        <v>1.0407500000000001</v>
      </c>
      <c r="D536">
        <v>2.9640220848509187</v>
      </c>
    </row>
    <row r="537" spans="3:4" x14ac:dyDescent="0.25">
      <c r="C537">
        <v>1.0411999999999999</v>
      </c>
      <c r="D537">
        <v>2.9612934451553641</v>
      </c>
    </row>
    <row r="538" spans="3:4" x14ac:dyDescent="0.25">
      <c r="C538">
        <v>1.04165</v>
      </c>
      <c r="D538">
        <v>2.9572923717254667</v>
      </c>
    </row>
    <row r="539" spans="3:4" x14ac:dyDescent="0.25">
      <c r="C539">
        <v>1.0421</v>
      </c>
      <c r="D539">
        <v>2.9520470114951212</v>
      </c>
    </row>
    <row r="540" spans="3:4" x14ac:dyDescent="0.25">
      <c r="C540">
        <v>1.0425500000000001</v>
      </c>
      <c r="D540">
        <v>2.9455892613621613</v>
      </c>
    </row>
    <row r="541" spans="3:4" x14ac:dyDescent="0.25">
      <c r="C541">
        <v>1.0429999999999999</v>
      </c>
      <c r="D541">
        <v>2.937954667017602</v>
      </c>
    </row>
    <row r="542" spans="3:4" x14ac:dyDescent="0.25">
      <c r="C542">
        <v>1.04345</v>
      </c>
      <c r="D542">
        <v>2.9291823036955287</v>
      </c>
    </row>
    <row r="543" spans="3:4" x14ac:dyDescent="0.25">
      <c r="C543">
        <v>1.0439000000000001</v>
      </c>
      <c r="D543">
        <v>2.9193146393347957</v>
      </c>
    </row>
    <row r="544" spans="3:4" x14ac:dyDescent="0.25">
      <c r="C544">
        <v>1.0443500000000001</v>
      </c>
      <c r="D544">
        <v>2.9083973807507641</v>
      </c>
    </row>
    <row r="545" spans="3:4" x14ac:dyDescent="0.25">
      <c r="C545">
        <v>1.0448</v>
      </c>
      <c r="D545">
        <v>2.8964793035197474</v>
      </c>
    </row>
    <row r="546" spans="3:4" x14ac:dyDescent="0.25">
      <c r="C546">
        <v>1.04525</v>
      </c>
      <c r="D546">
        <v>2.8836120663791984</v>
      </c>
    </row>
    <row r="547" spans="3:4" x14ac:dyDescent="0.25">
      <c r="C547">
        <v>1.0457000000000001</v>
      </c>
      <c r="D547">
        <v>2.8698500110430056</v>
      </c>
    </row>
    <row r="548" spans="3:4" x14ac:dyDescent="0.25">
      <c r="C548">
        <v>1.0461499999999999</v>
      </c>
      <c r="D548">
        <v>2.8552499484221188</v>
      </c>
    </row>
    <row r="549" spans="3:4" x14ac:dyDescent="0.25">
      <c r="C549">
        <v>1.0466</v>
      </c>
      <c r="D549">
        <v>2.8398709323262366</v>
      </c>
    </row>
    <row r="550" spans="3:4" x14ac:dyDescent="0.25">
      <c r="C550">
        <v>1.04705</v>
      </c>
      <c r="D550">
        <v>2.8237740218013778</v>
      </c>
    </row>
    <row r="551" spans="3:4" x14ac:dyDescent="0.25">
      <c r="C551">
        <v>1.0475000000000001</v>
      </c>
      <c r="D551">
        <v>2.8070220333300764</v>
      </c>
    </row>
    <row r="552" spans="3:4" x14ac:dyDescent="0.25">
      <c r="C552">
        <v>1.0479499999999999</v>
      </c>
      <c r="D552">
        <v>2.7896792841860019</v>
      </c>
    </row>
    <row r="553" spans="3:4" x14ac:dyDescent="0.25">
      <c r="C553">
        <v>1.0484</v>
      </c>
      <c r="D553">
        <v>2.7718113516662144</v>
      </c>
    </row>
    <row r="554" spans="3:4" x14ac:dyDescent="0.25">
      <c r="C554">
        <v>1.0488500000000001</v>
      </c>
      <c r="D554">
        <v>2.7534847133463378</v>
      </c>
    </row>
    <row r="555" spans="3:4" x14ac:dyDescent="0.25">
      <c r="C555">
        <v>1.0492999999999999</v>
      </c>
      <c r="D555">
        <v>2.7347666010940936</v>
      </c>
    </row>
    <row r="556" spans="3:4" x14ac:dyDescent="0.25">
      <c r="C556">
        <v>1.04975</v>
      </c>
      <c r="D556">
        <v>2.7157246402459418</v>
      </c>
    </row>
    <row r="557" spans="3:4" x14ac:dyDescent="0.25">
      <c r="C557">
        <v>1.0502</v>
      </c>
      <c r="D557">
        <v>2.6964265897523982</v>
      </c>
    </row>
    <row r="558" spans="3:4" x14ac:dyDescent="0.25">
      <c r="C558">
        <v>1.0506500000000001</v>
      </c>
      <c r="D558">
        <v>2.6769400621750021</v>
      </c>
    </row>
    <row r="559" spans="3:4" x14ac:dyDescent="0.25">
      <c r="C559">
        <v>1.0510999999999999</v>
      </c>
      <c r="D559">
        <v>2.6573322449879546</v>
      </c>
    </row>
    <row r="560" spans="3:4" x14ac:dyDescent="0.25">
      <c r="C560">
        <v>1.05155</v>
      </c>
      <c r="D560">
        <v>2.6376696072388874</v>
      </c>
    </row>
    <row r="561" spans="3:4" x14ac:dyDescent="0.25">
      <c r="C561">
        <v>1.052</v>
      </c>
      <c r="D561">
        <v>2.6180177000058484</v>
      </c>
    </row>
    <row r="562" spans="3:4" x14ac:dyDescent="0.25">
      <c r="C562">
        <v>1.0524500000000001</v>
      </c>
      <c r="D562">
        <v>2.598440778726598</v>
      </c>
    </row>
    <row r="563" spans="3:4" x14ac:dyDescent="0.25">
      <c r="C563">
        <v>1.0528999999999999</v>
      </c>
      <c r="D563">
        <v>2.5790016217583918</v>
      </c>
    </row>
    <row r="564" spans="3:4" x14ac:dyDescent="0.25">
      <c r="C564">
        <v>1.05335</v>
      </c>
      <c r="D564">
        <v>2.5597612601813071</v>
      </c>
    </row>
    <row r="565" spans="3:4" x14ac:dyDescent="0.25">
      <c r="C565">
        <v>1.0538000000000001</v>
      </c>
      <c r="D565">
        <v>2.5407787596403453</v>
      </c>
    </row>
    <row r="566" spans="3:4" x14ac:dyDescent="0.25">
      <c r="C566">
        <v>1.0542499999999999</v>
      </c>
      <c r="D566">
        <v>2.5221109067791354</v>
      </c>
    </row>
    <row r="567" spans="3:4" x14ac:dyDescent="0.25">
      <c r="C567">
        <v>1.0547</v>
      </c>
      <c r="D567">
        <v>2.5038121139626646</v>
      </c>
    </row>
    <row r="568" spans="3:4" x14ac:dyDescent="0.25">
      <c r="C568">
        <v>1.05515</v>
      </c>
      <c r="D568">
        <v>2.485934158250048</v>
      </c>
    </row>
    <row r="569" spans="3:4" x14ac:dyDescent="0.25">
      <c r="C569">
        <v>1.0556000000000001</v>
      </c>
      <c r="D569">
        <v>2.468525934313706</v>
      </c>
    </row>
    <row r="570" spans="3:4" x14ac:dyDescent="0.25">
      <c r="C570">
        <v>1.0560499999999999</v>
      </c>
      <c r="D570">
        <v>2.4516333923309745</v>
      </c>
    </row>
    <row r="571" spans="3:4" x14ac:dyDescent="0.25">
      <c r="C571">
        <v>1.0565</v>
      </c>
      <c r="D571">
        <v>2.4352993096049227</v>
      </c>
    </row>
    <row r="572" spans="3:4" x14ac:dyDescent="0.25">
      <c r="C572">
        <v>1.0569500000000001</v>
      </c>
      <c r="D572">
        <v>2.4195631679521399</v>
      </c>
    </row>
    <row r="573" spans="3:4" x14ac:dyDescent="0.25">
      <c r="C573">
        <v>1.0573999999999999</v>
      </c>
      <c r="D573">
        <v>2.4044610315957655</v>
      </c>
    </row>
    <row r="574" spans="3:4" x14ac:dyDescent="0.25">
      <c r="C574">
        <v>1.05785</v>
      </c>
      <c r="D574">
        <v>2.3900254645283781</v>
      </c>
    </row>
    <row r="575" spans="3:4" x14ac:dyDescent="0.25">
      <c r="C575">
        <v>1.0583</v>
      </c>
      <c r="D575">
        <v>2.3762853638109873</v>
      </c>
    </row>
    <row r="576" spans="3:4" x14ac:dyDescent="0.25">
      <c r="C576">
        <v>1.0587500000000001</v>
      </c>
      <c r="D576">
        <v>2.363266011821024</v>
      </c>
    </row>
    <row r="577" spans="3:4" x14ac:dyDescent="0.25">
      <c r="C577">
        <v>1.0591999999999999</v>
      </c>
      <c r="D577">
        <v>2.3509889532127355</v>
      </c>
    </row>
    <row r="578" spans="3:4" x14ac:dyDescent="0.25">
      <c r="C578">
        <v>1.05965</v>
      </c>
      <c r="D578">
        <v>2.339471986016525</v>
      </c>
    </row>
    <row r="579" spans="3:4" x14ac:dyDescent="0.25">
      <c r="C579">
        <v>1.0601</v>
      </c>
      <c r="D579">
        <v>2.3287291535985575</v>
      </c>
    </row>
    <row r="580" spans="3:4" x14ac:dyDescent="0.25">
      <c r="C580">
        <v>1.0605500000000001</v>
      </c>
      <c r="D580">
        <v>2.3187707558303066</v>
      </c>
    </row>
    <row r="581" spans="3:4" x14ac:dyDescent="0.25">
      <c r="C581">
        <v>1.0609999999999999</v>
      </c>
      <c r="D581">
        <v>2.3096033792217856</v>
      </c>
    </row>
    <row r="582" spans="3:4" x14ac:dyDescent="0.25">
      <c r="C582">
        <v>1.06145</v>
      </c>
      <c r="D582">
        <v>2.301229945661992</v>
      </c>
    </row>
    <row r="583" spans="3:4" x14ac:dyDescent="0.25">
      <c r="C583">
        <v>1.0619000000000001</v>
      </c>
      <c r="D583">
        <v>2.2936497793032449</v>
      </c>
    </row>
    <row r="584" spans="3:4" x14ac:dyDescent="0.25">
      <c r="C584">
        <v>1.0623499999999999</v>
      </c>
      <c r="D584">
        <v>2.2868586910227657</v>
      </c>
    </row>
    <row r="585" spans="3:4" x14ac:dyDescent="0.25">
      <c r="C585">
        <v>1.0628</v>
      </c>
      <c r="D585">
        <v>2.2808490797962579</v>
      </c>
    </row>
    <row r="586" spans="3:4" x14ac:dyDescent="0.25">
      <c r="C586">
        <v>1.06325</v>
      </c>
      <c r="D586">
        <v>2.2756100502245484</v>
      </c>
    </row>
    <row r="587" spans="3:4" x14ac:dyDescent="0.25">
      <c r="C587">
        <v>1.0637000000000001</v>
      </c>
      <c r="D587">
        <v>2.2711275453662969</v>
      </c>
    </row>
    <row r="588" spans="3:4" x14ac:dyDescent="0.25">
      <c r="C588">
        <v>1.0641499999999999</v>
      </c>
      <c r="D588">
        <v>2.2673845159827883</v>
      </c>
    </row>
    <row r="589" spans="3:4" x14ac:dyDescent="0.25">
      <c r="C589">
        <v>1.0646</v>
      </c>
      <c r="D589">
        <v>2.2643609967093283</v>
      </c>
    </row>
    <row r="590" spans="3:4" x14ac:dyDescent="0.25">
      <c r="C590">
        <v>1.0650500000000001</v>
      </c>
      <c r="D590">
        <v>2.2620344005782336</v>
      </c>
    </row>
    <row r="591" spans="3:4" x14ac:dyDescent="0.25">
      <c r="C591">
        <v>1.0655000000000001</v>
      </c>
      <c r="D591">
        <v>2.2603796249936092</v>
      </c>
    </row>
    <row r="592" spans="3:4" x14ac:dyDescent="0.25">
      <c r="C592">
        <v>1.06595</v>
      </c>
      <c r="D592">
        <v>2.2593692646076899</v>
      </c>
    </row>
    <row r="593" spans="3:4" x14ac:dyDescent="0.25">
      <c r="C593">
        <v>1.0664</v>
      </c>
      <c r="D593">
        <v>2.2589738141201687</v>
      </c>
    </row>
    <row r="594" spans="3:4" x14ac:dyDescent="0.25">
      <c r="C594">
        <v>1.0668500000000001</v>
      </c>
      <c r="D594">
        <v>2.2591618785693428</v>
      </c>
    </row>
    <row r="595" spans="3:4" x14ac:dyDescent="0.25">
      <c r="C595">
        <v>1.0672999999999999</v>
      </c>
      <c r="D595">
        <v>2.2599003898227523</v>
      </c>
    </row>
    <row r="596" spans="3:4" x14ac:dyDescent="0.25">
      <c r="C596">
        <v>1.06775</v>
      </c>
      <c r="D596">
        <v>2.2611548480425614</v>
      </c>
    </row>
    <row r="597" spans="3:4" x14ac:dyDescent="0.25">
      <c r="C597">
        <v>1.0682</v>
      </c>
      <c r="D597">
        <v>2.2628894695293384</v>
      </c>
    </row>
    <row r="598" spans="3:4" x14ac:dyDescent="0.25">
      <c r="C598">
        <v>1.0686500000000001</v>
      </c>
      <c r="D598">
        <v>2.2650675252056689</v>
      </c>
    </row>
    <row r="599" spans="3:4" x14ac:dyDescent="0.25">
      <c r="C599">
        <v>1.0690999999999999</v>
      </c>
      <c r="D599">
        <v>2.2676514971830231</v>
      </c>
    </row>
    <row r="600" spans="3:4" x14ac:dyDescent="0.25">
      <c r="C600">
        <v>1.06955</v>
      </c>
      <c r="D600">
        <v>2.2706033237900458</v>
      </c>
    </row>
    <row r="601" spans="3:4" x14ac:dyDescent="0.25">
      <c r="C601">
        <v>1.07</v>
      </c>
      <c r="D601">
        <v>2.2738846256679923</v>
      </c>
    </row>
    <row r="602" spans="3:4" x14ac:dyDescent="0.25">
      <c r="C602">
        <v>1.0704499999999999</v>
      </c>
      <c r="D602">
        <v>2.2774569289694089</v>
      </c>
    </row>
    <row r="603" spans="3:4" x14ac:dyDescent="0.25">
      <c r="C603">
        <v>1.0709</v>
      </c>
      <c r="D603">
        <v>2.2812818844524925</v>
      </c>
    </row>
    <row r="604" spans="3:4" x14ac:dyDescent="0.25">
      <c r="C604">
        <v>1.07135</v>
      </c>
      <c r="D604">
        <v>2.285321481309432</v>
      </c>
    </row>
    <row r="605" spans="3:4" x14ac:dyDescent="0.25">
      <c r="C605">
        <v>1.0718000000000001</v>
      </c>
      <c r="D605">
        <v>2.2895382546197665</v>
      </c>
    </row>
    <row r="606" spans="3:4" x14ac:dyDescent="0.25">
      <c r="C606">
        <v>1.0722499999999999</v>
      </c>
      <c r="D606">
        <v>2.2938954853785587</v>
      </c>
    </row>
    <row r="607" spans="3:4" x14ac:dyDescent="0.25">
      <c r="C607">
        <v>1.0727</v>
      </c>
      <c r="D607">
        <v>2.2983573921139326</v>
      </c>
    </row>
    <row r="608" spans="3:4" x14ac:dyDescent="0.25">
      <c r="C608">
        <v>1.07315</v>
      </c>
      <c r="D608">
        <v>2.3028893131782797</v>
      </c>
    </row>
    <row r="609" spans="3:4" x14ac:dyDescent="0.25">
      <c r="C609">
        <v>1.0736000000000001</v>
      </c>
      <c r="D609">
        <v>2.3074578788719995</v>
      </c>
    </row>
    <row r="610" spans="3:4" x14ac:dyDescent="0.25">
      <c r="C610">
        <v>1.0740499999999999</v>
      </c>
      <c r="D610">
        <v>2.3120311726370733</v>
      </c>
    </row>
    <row r="611" spans="3:4" x14ac:dyDescent="0.25">
      <c r="C611">
        <v>1.0745</v>
      </c>
      <c r="D611">
        <v>2.3165788806397418</v>
      </c>
    </row>
    <row r="612" spans="3:4" x14ac:dyDescent="0.25">
      <c r="C612">
        <v>1.0749500000000001</v>
      </c>
      <c r="D612">
        <v>2.3210724291461742</v>
      </c>
    </row>
    <row r="613" spans="3:4" x14ac:dyDescent="0.25">
      <c r="C613">
        <v>1.0753999999999999</v>
      </c>
      <c r="D613">
        <v>2.3254851091818818</v>
      </c>
    </row>
    <row r="614" spans="3:4" x14ac:dyDescent="0.25">
      <c r="C614">
        <v>1.07585</v>
      </c>
      <c r="D614">
        <v>2.3297921880538635</v>
      </c>
    </row>
    <row r="615" spans="3:4" x14ac:dyDescent="0.25">
      <c r="C615">
        <v>1.0763</v>
      </c>
      <c r="D615">
        <v>2.3339710074034863</v>
      </c>
    </row>
    <row r="616" spans="3:4" x14ac:dyDescent="0.25">
      <c r="C616">
        <v>1.0767500000000001</v>
      </c>
      <c r="D616">
        <v>2.3380010895573364</v>
      </c>
    </row>
    <row r="617" spans="3:4" x14ac:dyDescent="0.25">
      <c r="C617">
        <v>1.0771999999999999</v>
      </c>
      <c r="D617">
        <v>2.3418641235197635</v>
      </c>
    </row>
    <row r="618" spans="3:4" x14ac:dyDescent="0.25">
      <c r="C618">
        <v>1.07765</v>
      </c>
      <c r="D618">
        <v>2.3455441434588744</v>
      </c>
    </row>
    <row r="619" spans="3:4" x14ac:dyDescent="0.25">
      <c r="C619">
        <v>1.0781000000000001</v>
      </c>
      <c r="D619">
        <v>2.3490274929416675</v>
      </c>
    </row>
    <row r="620" spans="3:4" x14ac:dyDescent="0.25">
      <c r="C620">
        <v>1.0785499999999999</v>
      </c>
      <c r="D620">
        <v>2.3523028726914545</v>
      </c>
    </row>
    <row r="621" spans="3:4" x14ac:dyDescent="0.25">
      <c r="C621">
        <v>1.079</v>
      </c>
      <c r="D621">
        <v>2.3553613557852335</v>
      </c>
    </row>
    <row r="622" spans="3:4" x14ac:dyDescent="0.25">
      <c r="C622">
        <v>1.07945</v>
      </c>
      <c r="D622">
        <v>2.3581963894876714</v>
      </c>
    </row>
    <row r="623" spans="3:4" x14ac:dyDescent="0.25">
      <c r="C623">
        <v>1.0799000000000001</v>
      </c>
      <c r="D623">
        <v>2.3608037840570133</v>
      </c>
    </row>
    <row r="624" spans="3:4" x14ac:dyDescent="0.25">
      <c r="C624">
        <v>1.0803499999999999</v>
      </c>
      <c r="D624">
        <v>2.3631816889275865</v>
      </c>
    </row>
    <row r="625" spans="3:4" x14ac:dyDescent="0.25">
      <c r="C625">
        <v>1.0808</v>
      </c>
      <c r="D625">
        <v>2.3653305567383462</v>
      </c>
    </row>
    <row r="626" spans="3:4" x14ac:dyDescent="0.25">
      <c r="C626">
        <v>1.08125</v>
      </c>
      <c r="D626">
        <v>2.3672531161624195</v>
      </c>
    </row>
    <row r="627" spans="3:4" x14ac:dyDescent="0.25">
      <c r="C627">
        <v>1.0817000000000001</v>
      </c>
      <c r="D627">
        <v>2.3689542351253476</v>
      </c>
    </row>
    <row r="628" spans="3:4" x14ac:dyDescent="0.25">
      <c r="C628">
        <v>1.0821499999999999</v>
      </c>
      <c r="D628">
        <v>2.3704409642359789</v>
      </c>
    </row>
    <row r="629" spans="3:4" x14ac:dyDescent="0.25">
      <c r="C629">
        <v>1.0826</v>
      </c>
      <c r="D629">
        <v>2.3717223858804637</v>
      </c>
    </row>
    <row r="630" spans="3:4" x14ac:dyDescent="0.25">
      <c r="C630">
        <v>1.0830500000000001</v>
      </c>
      <c r="D630">
        <v>2.3728095438069965</v>
      </c>
    </row>
    <row r="631" spans="3:4" x14ac:dyDescent="0.25">
      <c r="C631">
        <v>1.0834999999999999</v>
      </c>
      <c r="D631">
        <v>2.3737153470532544</v>
      </c>
    </row>
    <row r="632" spans="3:4" x14ac:dyDescent="0.25">
      <c r="C632">
        <v>1.08395</v>
      </c>
      <c r="D632">
        <v>2.3744544663677862</v>
      </c>
    </row>
    <row r="633" spans="3:4" x14ac:dyDescent="0.25">
      <c r="C633">
        <v>1.0844</v>
      </c>
      <c r="D633">
        <v>2.3750432239140471</v>
      </c>
    </row>
    <row r="634" spans="3:4" x14ac:dyDescent="0.25">
      <c r="C634">
        <v>1.0848500000000001</v>
      </c>
      <c r="D634">
        <v>2.3754994770590145</v>
      </c>
    </row>
    <row r="635" spans="3:4" x14ac:dyDescent="0.25">
      <c r="C635">
        <v>1.0852999999999999</v>
      </c>
      <c r="D635">
        <v>2.3758424970557317</v>
      </c>
    </row>
    <row r="636" spans="3:4" x14ac:dyDescent="0.25">
      <c r="C636">
        <v>1.08575</v>
      </c>
      <c r="D636">
        <v>2.3760928660732659</v>
      </c>
    </row>
    <row r="637" spans="3:4" x14ac:dyDescent="0.25">
      <c r="C637">
        <v>1.0862000000000001</v>
      </c>
      <c r="D637">
        <v>2.3762722606718958</v>
      </c>
    </row>
    <row r="638" spans="3:4" x14ac:dyDescent="0.25">
      <c r="C638">
        <v>1.0866499999999999</v>
      </c>
      <c r="D638">
        <v>2.3764034468527879</v>
      </c>
    </row>
    <row r="639" spans="3:4" x14ac:dyDescent="0.25">
      <c r="C639">
        <v>1.0871</v>
      </c>
      <c r="D639">
        <v>2.3765100644389219</v>
      </c>
    </row>
    <row r="640" spans="3:4" x14ac:dyDescent="0.25">
      <c r="C640">
        <v>1.08755</v>
      </c>
      <c r="D640">
        <v>2.3766165121087011</v>
      </c>
    </row>
    <row r="641" spans="3:4" x14ac:dyDescent="0.25">
      <c r="C641">
        <v>1.0880000000000001</v>
      </c>
      <c r="D641">
        <v>2.3767478121598682</v>
      </c>
    </row>
    <row r="642" spans="3:4" x14ac:dyDescent="0.25">
      <c r="C642">
        <v>1.0884499999999999</v>
      </c>
      <c r="D642">
        <v>2.3769294755886081</v>
      </c>
    </row>
    <row r="643" spans="3:4" x14ac:dyDescent="0.25">
      <c r="C643">
        <v>1.0889</v>
      </c>
      <c r="D643">
        <v>2.3771873681673719</v>
      </c>
    </row>
    <row r="644" spans="3:4" x14ac:dyDescent="0.25">
      <c r="C644">
        <v>1.08935</v>
      </c>
      <c r="D644">
        <v>2.3775475781707853</v>
      </c>
    </row>
    <row r="645" spans="3:4" x14ac:dyDescent="0.25">
      <c r="C645">
        <v>1.0898000000000001</v>
      </c>
      <c r="D645">
        <v>2.3780362863619922</v>
      </c>
    </row>
    <row r="646" spans="3:4" x14ac:dyDescent="0.25">
      <c r="C646">
        <v>1.0902499999999999</v>
      </c>
      <c r="D646">
        <v>2.3786796388123785</v>
      </c>
    </row>
    <row r="647" spans="3:4" x14ac:dyDescent="0.25">
      <c r="C647">
        <v>1.0907</v>
      </c>
      <c r="D647">
        <v>2.3795036230861899</v>
      </c>
    </row>
    <row r="648" spans="3:4" x14ac:dyDescent="0.25">
      <c r="C648">
        <v>1.0911500000000001</v>
      </c>
      <c r="D648">
        <v>2.3805339482785675</v>
      </c>
    </row>
    <row r="649" spans="3:4" x14ac:dyDescent="0.25">
      <c r="C649">
        <v>1.0915999999999999</v>
      </c>
      <c r="D649">
        <v>2.381795929351425</v>
      </c>
    </row>
    <row r="650" spans="3:4" x14ac:dyDescent="0.25">
      <c r="C650">
        <v>1.09205</v>
      </c>
      <c r="D650">
        <v>2.3833143761666808</v>
      </c>
    </row>
    <row r="651" spans="3:4" x14ac:dyDescent="0.25">
      <c r="C651">
        <v>1.0925</v>
      </c>
      <c r="D651">
        <v>2.3851134875711897</v>
      </c>
    </row>
    <row r="652" spans="3:4" x14ac:dyDescent="0.25">
      <c r="C652">
        <v>1.0929500000000001</v>
      </c>
      <c r="D652">
        <v>2.3872167508425512</v>
      </c>
    </row>
    <row r="653" spans="3:4" x14ac:dyDescent="0.25">
      <c r="C653">
        <v>1.0933999999999999</v>
      </c>
      <c r="D653">
        <v>2.389646846760253</v>
      </c>
    </row>
    <row r="654" spans="3:4" x14ac:dyDescent="0.25">
      <c r="C654">
        <v>1.09385</v>
      </c>
      <c r="D654">
        <v>2.392425582427169</v>
      </c>
    </row>
    <row r="655" spans="3:4" x14ac:dyDescent="0.25">
      <c r="C655">
        <v>1.0943000000000001</v>
      </c>
      <c r="D655">
        <v>2.3955737245315802</v>
      </c>
    </row>
    <row r="656" spans="3:4" x14ac:dyDescent="0.25">
      <c r="C656">
        <v>1.0947499999999999</v>
      </c>
      <c r="D656">
        <v>2.3991110243962863</v>
      </c>
    </row>
    <row r="657" spans="3:4" x14ac:dyDescent="0.25">
      <c r="C657">
        <v>1.0952</v>
      </c>
      <c r="D657">
        <v>2.4030561466600897</v>
      </c>
    </row>
    <row r="658" spans="3:4" x14ac:dyDescent="0.25">
      <c r="C658">
        <v>1.09565</v>
      </c>
      <c r="D658">
        <v>2.4074265039409166</v>
      </c>
    </row>
    <row r="659" spans="3:4" x14ac:dyDescent="0.25">
      <c r="C659">
        <v>1.0961000000000001</v>
      </c>
      <c r="D659">
        <v>2.4122382822758444</v>
      </c>
    </row>
    <row r="660" spans="3:4" x14ac:dyDescent="0.25">
      <c r="C660">
        <v>1.0965499999999999</v>
      </c>
      <c r="D660">
        <v>2.4175063675389636</v>
      </c>
    </row>
    <row r="661" spans="3:4" x14ac:dyDescent="0.25">
      <c r="C661">
        <v>1.097</v>
      </c>
      <c r="D661">
        <v>2.4232443000624784</v>
      </c>
    </row>
    <row r="662" spans="3:4" x14ac:dyDescent="0.25">
      <c r="C662">
        <v>1.09745</v>
      </c>
      <c r="D662">
        <v>2.4294642354706681</v>
      </c>
    </row>
    <row r="663" spans="3:4" x14ac:dyDescent="0.25">
      <c r="C663">
        <v>1.0979000000000001</v>
      </c>
      <c r="D663">
        <v>2.4361769116299672</v>
      </c>
    </row>
    <row r="664" spans="3:4" x14ac:dyDescent="0.25">
      <c r="C664">
        <v>1.0983499999999999</v>
      </c>
      <c r="D664">
        <v>2.4433916215950293</v>
      </c>
    </row>
    <row r="665" spans="3:4" x14ac:dyDescent="0.25">
      <c r="C665">
        <v>1.0988</v>
      </c>
      <c r="D665">
        <v>2.4511161924099691</v>
      </c>
    </row>
    <row r="666" spans="3:4" x14ac:dyDescent="0.25">
      <c r="C666">
        <v>1.0992500000000001</v>
      </c>
      <c r="D666">
        <v>2.4593569696058784</v>
      </c>
    </row>
    <row r="667" spans="3:4" x14ac:dyDescent="0.25">
      <c r="C667">
        <v>1.0996999999999999</v>
      </c>
      <c r="D667">
        <v>2.4681188072203613</v>
      </c>
    </row>
    <row r="668" spans="3:4" x14ac:dyDescent="0.25">
      <c r="C668">
        <v>1.10015</v>
      </c>
      <c r="D668">
        <v>2.4774050631518914</v>
      </c>
    </row>
    <row r="669" spans="3:4" x14ac:dyDescent="0.25">
      <c r="C669">
        <v>1.1006</v>
      </c>
      <c r="D669">
        <v>2.4872175996512982</v>
      </c>
    </row>
    <row r="670" spans="3:4" x14ac:dyDescent="0.25">
      <c r="C670">
        <v>1.1010500000000001</v>
      </c>
      <c r="D670">
        <v>2.4975567887447045</v>
      </c>
    </row>
    <row r="671" spans="3:4" x14ac:dyDescent="0.25">
      <c r="C671">
        <v>1.1014999999999999</v>
      </c>
      <c r="D671">
        <v>2.5084215223761972</v>
      </c>
    </row>
    <row r="672" spans="3:4" x14ac:dyDescent="0.25">
      <c r="C672">
        <v>1.10195</v>
      </c>
      <c r="D672">
        <v>2.5198092485561681</v>
      </c>
    </row>
    <row r="673" spans="3:4" x14ac:dyDescent="0.25">
      <c r="C673">
        <v>1.1024</v>
      </c>
      <c r="D673">
        <v>2.5317159080611469</v>
      </c>
    </row>
    <row r="674" spans="3:4" x14ac:dyDescent="0.25">
      <c r="C674">
        <v>1.1028500000000001</v>
      </c>
      <c r="D674">
        <v>2.5441360757673666</v>
      </c>
    </row>
    <row r="675" spans="3:4" x14ac:dyDescent="0.25">
      <c r="C675">
        <v>1.1032999999999999</v>
      </c>
      <c r="D675">
        <v>2.5570629116423707</v>
      </c>
    </row>
    <row r="676" spans="3:4" x14ac:dyDescent="0.25">
      <c r="C676">
        <v>1.10375</v>
      </c>
      <c r="D676">
        <v>2.5704882095180519</v>
      </c>
    </row>
    <row r="677" spans="3:4" x14ac:dyDescent="0.25">
      <c r="C677">
        <v>1.1042000000000001</v>
      </c>
      <c r="D677">
        <v>2.5844024310134399</v>
      </c>
    </row>
    <row r="678" spans="3:4" x14ac:dyDescent="0.25">
      <c r="C678">
        <v>1.1046499999999999</v>
      </c>
      <c r="D678">
        <v>2.5987947426796736</v>
      </c>
    </row>
    <row r="679" spans="3:4" x14ac:dyDescent="0.25">
      <c r="C679">
        <v>1.1051</v>
      </c>
      <c r="D679">
        <v>2.6136530561666116</v>
      </c>
    </row>
    <row r="680" spans="3:4" x14ac:dyDescent="0.25">
      <c r="C680">
        <v>1.10555</v>
      </c>
      <c r="D680">
        <v>2.6289640712162807</v>
      </c>
    </row>
    <row r="681" spans="3:4" x14ac:dyDescent="0.25">
      <c r="C681">
        <v>1.1060000000000001</v>
      </c>
      <c r="D681">
        <v>2.644713321294792</v>
      </c>
    </row>
    <row r="682" spans="3:4" x14ac:dyDescent="0.25">
      <c r="C682">
        <v>1.1064499999999999</v>
      </c>
      <c r="D682">
        <v>2.6608852216804308</v>
      </c>
    </row>
    <row r="683" spans="3:4" x14ac:dyDescent="0.25">
      <c r="C683">
        <v>1.1069</v>
      </c>
      <c r="D683">
        <v>2.6774631198321828</v>
      </c>
    </row>
    <row r="684" spans="3:4" x14ac:dyDescent="0.25">
      <c r="C684">
        <v>1.1073500000000001</v>
      </c>
      <c r="D684">
        <v>2.6944293478689665</v>
      </c>
    </row>
    <row r="685" spans="3:4" x14ac:dyDescent="0.25">
      <c r="C685">
        <v>1.1077999999999999</v>
      </c>
      <c r="D685">
        <v>2.7117652769960299</v>
      </c>
    </row>
    <row r="686" spans="3:4" x14ac:dyDescent="0.25">
      <c r="C686">
        <v>1.10825</v>
      </c>
      <c r="D686">
        <v>2.7294513737202495</v>
      </c>
    </row>
    <row r="687" spans="3:4" x14ac:dyDescent="0.25">
      <c r="C687">
        <v>1.1087</v>
      </c>
      <c r="D687">
        <v>2.7474672577010844</v>
      </c>
    </row>
    <row r="688" spans="3:4" x14ac:dyDescent="0.25">
      <c r="C688">
        <v>1.1091500000000001</v>
      </c>
      <c r="D688">
        <v>2.7657917610885483</v>
      </c>
    </row>
    <row r="689" spans="3:4" x14ac:dyDescent="0.25">
      <c r="C689">
        <v>1.1095999999999999</v>
      </c>
      <c r="D689">
        <v>2.7844029892030226</v>
      </c>
    </row>
    <row r="690" spans="3:4" x14ac:dyDescent="0.25">
      <c r="C690">
        <v>1.11005</v>
      </c>
      <c r="D690">
        <v>2.8032783824149448</v>
      </c>
    </row>
    <row r="691" spans="3:4" x14ac:dyDescent="0.25">
      <c r="C691">
        <v>1.1105</v>
      </c>
      <c r="D691">
        <v>2.8223947790844184</v>
      </c>
    </row>
    <row r="692" spans="3:4" x14ac:dyDescent="0.25">
      <c r="C692">
        <v>1.1109500000000001</v>
      </c>
      <c r="D692">
        <v>2.8417284794226285</v>
      </c>
    </row>
    <row r="693" spans="3:4" x14ac:dyDescent="0.25">
      <c r="C693">
        <v>1.1113999999999999</v>
      </c>
      <c r="D693">
        <v>2.8612553101372797</v>
      </c>
    </row>
    <row r="694" spans="3:4" x14ac:dyDescent="0.25">
      <c r="C694">
        <v>1.11185</v>
      </c>
      <c r="D694">
        <v>2.8809506897245987</v>
      </c>
    </row>
    <row r="695" spans="3:4" x14ac:dyDescent="0.25">
      <c r="C695">
        <v>1.1123000000000001</v>
      </c>
      <c r="D695">
        <v>2.9007896942693443</v>
      </c>
    </row>
    <row r="696" spans="3:4" x14ac:dyDescent="0.25">
      <c r="C696">
        <v>1.1127499999999999</v>
      </c>
      <c r="D696">
        <v>2.9207471236133951</v>
      </c>
    </row>
    <row r="697" spans="3:4" x14ac:dyDescent="0.25">
      <c r="C697">
        <v>1.1132</v>
      </c>
      <c r="D697">
        <v>2.9407975677511207</v>
      </c>
    </row>
    <row r="698" spans="3:4" x14ac:dyDescent="0.25">
      <c r="C698">
        <v>1.11365</v>
      </c>
      <c r="D698">
        <v>2.9609154733074314</v>
      </c>
    </row>
    <row r="699" spans="3:4" x14ac:dyDescent="0.25">
      <c r="C699">
        <v>1.1141000000000001</v>
      </c>
      <c r="D699">
        <v>2.9810752099518054</v>
      </c>
    </row>
    <row r="700" spans="3:4" x14ac:dyDescent="0.25">
      <c r="C700">
        <v>1.1145499999999999</v>
      </c>
      <c r="D700">
        <v>3.00125113659811</v>
      </c>
    </row>
    <row r="701" spans="3:4" x14ac:dyDescent="0.25">
      <c r="C701">
        <v>1.115</v>
      </c>
      <c r="D701">
        <v>3.0214176672370794</v>
      </c>
    </row>
    <row r="702" spans="3:4" x14ac:dyDescent="0.25">
      <c r="C702">
        <v>1.1154500000000001</v>
      </c>
      <c r="D702">
        <v>3.0415493595848822</v>
      </c>
    </row>
    <row r="703" spans="3:4" x14ac:dyDescent="0.25">
      <c r="C703">
        <v>1.1158999999999999</v>
      </c>
      <c r="D703">
        <v>3.0616208903903139</v>
      </c>
    </row>
    <row r="704" spans="3:4" x14ac:dyDescent="0.25">
      <c r="C704">
        <v>1.11635</v>
      </c>
      <c r="D704">
        <v>3.0816072477976952</v>
      </c>
    </row>
    <row r="705" spans="3:4" x14ac:dyDescent="0.25">
      <c r="C705">
        <v>1.1168</v>
      </c>
      <c r="D705">
        <v>3.1014837116382585</v>
      </c>
    </row>
    <row r="706" spans="3:4" x14ac:dyDescent="0.25">
      <c r="C706">
        <v>1.1172500000000001</v>
      </c>
      <c r="D706">
        <v>3.1212259348933622</v>
      </c>
    </row>
    <row r="707" spans="3:4" x14ac:dyDescent="0.25">
      <c r="C707">
        <v>1.1176999999999999</v>
      </c>
      <c r="D707">
        <v>3.1408100039281956</v>
      </c>
    </row>
    <row r="708" spans="3:4" x14ac:dyDescent="0.25">
      <c r="C708">
        <v>1.11815</v>
      </c>
      <c r="D708">
        <v>3.1602124972031249</v>
      </c>
    </row>
    <row r="709" spans="3:4" x14ac:dyDescent="0.25">
      <c r="C709">
        <v>1.1186</v>
      </c>
      <c r="D709">
        <v>3.1794105422908294</v>
      </c>
    </row>
    <row r="710" spans="3:4" x14ac:dyDescent="0.25">
      <c r="C710">
        <v>1.1190500000000001</v>
      </c>
      <c r="D710">
        <v>3.1983818710282379</v>
      </c>
    </row>
    <row r="711" spans="3:4" x14ac:dyDescent="0.25">
      <c r="C711">
        <v>1.1194999999999999</v>
      </c>
      <c r="D711">
        <v>3.2171048726332669</v>
      </c>
    </row>
    <row r="712" spans="3:4" x14ac:dyDescent="0.25">
      <c r="C712">
        <v>1.11995</v>
      </c>
      <c r="D712">
        <v>3.2355586663553764</v>
      </c>
    </row>
    <row r="713" spans="3:4" x14ac:dyDescent="0.25">
      <c r="C713">
        <v>1.1204000000000001</v>
      </c>
      <c r="D713">
        <v>3.2537230666290298</v>
      </c>
    </row>
    <row r="714" spans="3:4" x14ac:dyDescent="0.25">
      <c r="C714">
        <v>1.1208499999999999</v>
      </c>
      <c r="D714">
        <v>3.2715787494213915</v>
      </c>
    </row>
    <row r="715" spans="3:4" x14ac:dyDescent="0.25">
      <c r="C715">
        <v>1.1213</v>
      </c>
      <c r="D715">
        <v>3.2891072182476333</v>
      </c>
    </row>
    <row r="716" spans="3:4" x14ac:dyDescent="0.25">
      <c r="C716">
        <v>1.12175</v>
      </c>
      <c r="D716">
        <v>3.3062908633614785</v>
      </c>
    </row>
    <row r="717" spans="3:4" x14ac:dyDescent="0.25">
      <c r="C717">
        <v>1.1222000000000001</v>
      </c>
      <c r="D717">
        <v>3.3231129993108079</v>
      </c>
    </row>
    <row r="718" spans="3:4" x14ac:dyDescent="0.25">
      <c r="C718">
        <v>1.1226499999999999</v>
      </c>
      <c r="D718">
        <v>3.339557899400698</v>
      </c>
    </row>
    <row r="719" spans="3:4" x14ac:dyDescent="0.25">
      <c r="C719">
        <v>1.1231</v>
      </c>
      <c r="D719">
        <v>3.3556108269454632</v>
      </c>
    </row>
    <row r="720" spans="3:4" x14ac:dyDescent="0.25">
      <c r="C720">
        <v>1.12355</v>
      </c>
      <c r="D720">
        <v>3.3712580632026494</v>
      </c>
    </row>
    <row r="721" spans="3:4" x14ac:dyDescent="0.25">
      <c r="C721">
        <v>1.1239999999999999</v>
      </c>
      <c r="D721">
        <v>3.3864869318947752</v>
      </c>
    </row>
    <row r="722" spans="3:4" x14ac:dyDescent="0.25">
      <c r="C722">
        <v>1.1244499999999999</v>
      </c>
      <c r="D722">
        <v>3.4012858202378888</v>
      </c>
    </row>
    <row r="723" spans="3:4" x14ac:dyDescent="0.25">
      <c r="C723">
        <v>1.1249</v>
      </c>
      <c r="D723">
        <v>3.4156441964104025</v>
      </c>
    </row>
    <row r="724" spans="3:4" x14ac:dyDescent="0.25">
      <c r="C724">
        <v>1.1253500000000001</v>
      </c>
      <c r="D724">
        <v>3.4295526234110256</v>
      </c>
    </row>
    <row r="725" spans="3:4" x14ac:dyDescent="0.25">
      <c r="C725">
        <v>1.1257999999999999</v>
      </c>
      <c r="D725">
        <v>3.4430027692701013</v>
      </c>
    </row>
    <row r="726" spans="3:4" x14ac:dyDescent="0.25">
      <c r="C726">
        <v>1.12625</v>
      </c>
      <c r="D726">
        <v>3.4559873952398896</v>
      </c>
    </row>
    <row r="727" spans="3:4" x14ac:dyDescent="0.25">
      <c r="C727">
        <v>1.1267</v>
      </c>
      <c r="D727">
        <v>3.468500434925025</v>
      </c>
    </row>
    <row r="728" spans="3:4" x14ac:dyDescent="0.25">
      <c r="C728">
        <v>1.1271500000000001</v>
      </c>
      <c r="D728">
        <v>3.4805369184130801</v>
      </c>
    </row>
    <row r="729" spans="3:4" x14ac:dyDescent="0.25">
      <c r="C729">
        <v>1.1275999999999999</v>
      </c>
      <c r="D729">
        <v>3.4920928658811121</v>
      </c>
    </row>
    <row r="730" spans="3:4" x14ac:dyDescent="0.25">
      <c r="C730">
        <v>1.12805</v>
      </c>
      <c r="D730">
        <v>3.5031655702126652</v>
      </c>
    </row>
    <row r="731" spans="3:4" x14ac:dyDescent="0.25">
      <c r="C731">
        <v>1.1285000000000001</v>
      </c>
      <c r="D731">
        <v>3.5137533192872001</v>
      </c>
    </row>
    <row r="732" spans="3:4" x14ac:dyDescent="0.25">
      <c r="C732">
        <v>1.1289499999999999</v>
      </c>
      <c r="D732">
        <v>3.5238554965728985</v>
      </c>
    </row>
    <row r="733" spans="3:4" x14ac:dyDescent="0.25">
      <c r="C733">
        <v>1.1294</v>
      </c>
      <c r="D733">
        <v>3.5334725422402373</v>
      </c>
    </row>
    <row r="734" spans="3:4" x14ac:dyDescent="0.25">
      <c r="C734">
        <v>1.12985</v>
      </c>
      <c r="D734">
        <v>3.5426059317152676</v>
      </c>
    </row>
    <row r="735" spans="3:4" x14ac:dyDescent="0.25">
      <c r="C735">
        <v>1.1303000000000001</v>
      </c>
      <c r="D735">
        <v>3.5512581511444861</v>
      </c>
    </row>
    <row r="736" spans="3:4" x14ac:dyDescent="0.25">
      <c r="C736">
        <v>1.1307499999999999</v>
      </c>
      <c r="D736">
        <v>3.559432669912737</v>
      </c>
    </row>
    <row r="737" spans="3:4" x14ac:dyDescent="0.25">
      <c r="C737">
        <v>1.1312</v>
      </c>
      <c r="D737">
        <v>3.5671339103684381</v>
      </c>
    </row>
    <row r="738" spans="3:4" x14ac:dyDescent="0.25">
      <c r="C738">
        <v>1.13165</v>
      </c>
      <c r="D738">
        <v>3.5743672149218555</v>
      </c>
    </row>
    <row r="739" spans="3:4" x14ac:dyDescent="0.25">
      <c r="C739">
        <v>1.1321000000000001</v>
      </c>
      <c r="D739">
        <v>3.5811388106928255</v>
      </c>
    </row>
    <row r="740" spans="3:4" x14ac:dyDescent="0.25">
      <c r="C740">
        <v>1.1325499999999999</v>
      </c>
      <c r="D740">
        <v>3.5874557718931106</v>
      </c>
    </row>
    <row r="741" spans="3:4" x14ac:dyDescent="0.25">
      <c r="C741">
        <v>1.133</v>
      </c>
      <c r="D741">
        <v>3.5933259801365764</v>
      </c>
    </row>
    <row r="742" spans="3:4" x14ac:dyDescent="0.25">
      <c r="C742">
        <v>1.1334500000000001</v>
      </c>
      <c r="D742">
        <v>3.5987580828765182</v>
      </c>
    </row>
    <row r="743" spans="3:4" x14ac:dyDescent="0.25">
      <c r="C743">
        <v>1.1338999999999999</v>
      </c>
      <c r="D743">
        <v>3.6037614501744812</v>
      </c>
    </row>
    <row r="744" spans="3:4" x14ac:dyDescent="0.25">
      <c r="C744">
        <v>1.13435</v>
      </c>
      <c r="D744">
        <v>3.6083461300082131</v>
      </c>
    </row>
    <row r="745" spans="3:4" x14ac:dyDescent="0.25">
      <c r="C745">
        <v>1.1348</v>
      </c>
      <c r="D745">
        <v>3.6125228023282907</v>
      </c>
    </row>
    <row r="746" spans="3:4" x14ac:dyDescent="0.25">
      <c r="C746">
        <v>1.1352500000000001</v>
      </c>
      <c r="D746">
        <v>3.6163027320734749</v>
      </c>
    </row>
    <row r="747" spans="3:4" x14ac:dyDescent="0.25">
      <c r="C747">
        <v>1.1356999999999999</v>
      </c>
      <c r="D747">
        <v>3.6196977213537114</v>
      </c>
    </row>
    <row r="748" spans="3:4" x14ac:dyDescent="0.25">
      <c r="C748">
        <v>1.13615</v>
      </c>
      <c r="D748">
        <v>3.6227200610073211</v>
      </c>
    </row>
    <row r="749" spans="3:4" x14ac:dyDescent="0.25">
      <c r="C749">
        <v>1.1366000000000001</v>
      </c>
      <c r="D749">
        <v>3.6253824817350493</v>
      </c>
    </row>
    <row r="750" spans="3:4" x14ac:dyDescent="0.25">
      <c r="C750">
        <v>1.1370499999999999</v>
      </c>
      <c r="D750">
        <v>3.6276981050086374</v>
      </c>
    </row>
    <row r="751" spans="3:4" x14ac:dyDescent="0.25">
      <c r="C751">
        <v>1.1375</v>
      </c>
      <c r="D751">
        <v>3.6296803747091744</v>
      </c>
    </row>
    <row r="752" spans="3:4" x14ac:dyDescent="0.25">
      <c r="C752">
        <v>1.13795</v>
      </c>
      <c r="D752">
        <v>3.6313430877717789</v>
      </c>
    </row>
    <row r="753" spans="3:4" x14ac:dyDescent="0.25">
      <c r="C753">
        <v>1.1384000000000001</v>
      </c>
      <c r="D753">
        <v>3.6327002217258126</v>
      </c>
    </row>
    <row r="754" spans="3:4" x14ac:dyDescent="0.25">
      <c r="C754">
        <v>1.1388499999999999</v>
      </c>
      <c r="D754">
        <v>3.6337659722830518</v>
      </c>
    </row>
    <row r="755" spans="3:4" x14ac:dyDescent="0.25">
      <c r="C755">
        <v>1.1393</v>
      </c>
      <c r="D755">
        <v>3.6345546834955216</v>
      </c>
    </row>
    <row r="756" spans="3:4" x14ac:dyDescent="0.25">
      <c r="C756">
        <v>1.13975</v>
      </c>
      <c r="D756">
        <v>3.6350808010361555</v>
      </c>
    </row>
    <row r="757" spans="3:4" x14ac:dyDescent="0.25">
      <c r="C757">
        <v>1.1402000000000001</v>
      </c>
      <c r="D757">
        <v>3.6353588264056871</v>
      </c>
    </row>
    <row r="758" spans="3:4" x14ac:dyDescent="0.25">
      <c r="C758">
        <v>1.1406499999999999</v>
      </c>
      <c r="D758">
        <v>3.6354032721880305</v>
      </c>
    </row>
    <row r="759" spans="3:4" x14ac:dyDescent="0.25">
      <c r="C759">
        <v>1.1411</v>
      </c>
      <c r="D759">
        <v>3.6352286184645282</v>
      </c>
    </row>
    <row r="760" spans="3:4" x14ac:dyDescent="0.25">
      <c r="C760">
        <v>1.1415500000000001</v>
      </c>
      <c r="D760">
        <v>3.6348492704853941</v>
      </c>
    </row>
    <row r="761" spans="3:4" x14ac:dyDescent="0.25">
      <c r="C761">
        <v>1.1419999999999999</v>
      </c>
      <c r="D761">
        <v>3.6342795176847185</v>
      </c>
    </row>
    <row r="762" spans="3:4" x14ac:dyDescent="0.25">
      <c r="C762">
        <v>1.14245</v>
      </c>
      <c r="D762">
        <v>3.6335334763159319</v>
      </c>
    </row>
    <row r="763" spans="3:4" x14ac:dyDescent="0.25">
      <c r="C763">
        <v>1.1429</v>
      </c>
      <c r="D763">
        <v>3.6326251250798682</v>
      </c>
    </row>
    <row r="764" spans="3:4" x14ac:dyDescent="0.25">
      <c r="C764">
        <v>1.1433500000000001</v>
      </c>
      <c r="D764">
        <v>3.631568153866211</v>
      </c>
    </row>
    <row r="765" spans="3:4" x14ac:dyDescent="0.25">
      <c r="C765">
        <v>1.1437999999999999</v>
      </c>
      <c r="D765">
        <v>3.6303759894565433</v>
      </c>
    </row>
    <row r="766" spans="3:4" x14ac:dyDescent="0.25">
      <c r="C766">
        <v>1.14425</v>
      </c>
      <c r="D766">
        <v>3.6290618192989879</v>
      </c>
    </row>
    <row r="767" spans="3:4" x14ac:dyDescent="0.25">
      <c r="C767">
        <v>1.1447000000000001</v>
      </c>
      <c r="D767">
        <v>3.6276384387458118</v>
      </c>
    </row>
    <row r="768" spans="3:4" x14ac:dyDescent="0.25">
      <c r="C768">
        <v>1.1451499999999999</v>
      </c>
      <c r="D768">
        <v>3.6261183047035503</v>
      </c>
    </row>
    <row r="769" spans="3:4" x14ac:dyDescent="0.25">
      <c r="C769">
        <v>1.1456</v>
      </c>
      <c r="D769">
        <v>3.6245134853782219</v>
      </c>
    </row>
    <row r="770" spans="3:4" x14ac:dyDescent="0.25">
      <c r="C770">
        <v>1.14605</v>
      </c>
      <c r="D770">
        <v>3.6228356334597316</v>
      </c>
    </row>
    <row r="771" spans="3:4" x14ac:dyDescent="0.25">
      <c r="C771">
        <v>1.1465000000000001</v>
      </c>
      <c r="D771">
        <v>3.62109596094355</v>
      </c>
    </row>
    <row r="772" spans="3:4" x14ac:dyDescent="0.25">
      <c r="C772">
        <v>1.1469499999999999</v>
      </c>
      <c r="D772">
        <v>3.6193052155777554</v>
      </c>
    </row>
    <row r="773" spans="3:4" x14ac:dyDescent="0.25">
      <c r="C773">
        <v>1.1474</v>
      </c>
      <c r="D773">
        <v>3.617473658919625</v>
      </c>
    </row>
    <row r="774" spans="3:4" x14ac:dyDescent="0.25">
      <c r="C774">
        <v>1.14785</v>
      </c>
      <c r="D774">
        <v>3.6156110459830884</v>
      </c>
    </row>
    <row r="775" spans="3:4" x14ac:dyDescent="0.25">
      <c r="C775">
        <v>1.1483000000000001</v>
      </c>
      <c r="D775">
        <v>3.613726606456388</v>
      </c>
    </row>
    <row r="776" spans="3:4" x14ac:dyDescent="0.25">
      <c r="C776">
        <v>1.1487499999999999</v>
      </c>
      <c r="D776">
        <v>3.6118290096638184</v>
      </c>
    </row>
    <row r="777" spans="3:4" x14ac:dyDescent="0.25">
      <c r="C777">
        <v>1.1492</v>
      </c>
      <c r="D777">
        <v>3.609926422357514</v>
      </c>
    </row>
    <row r="778" spans="3:4" x14ac:dyDescent="0.25">
      <c r="C778">
        <v>1.1496500000000001</v>
      </c>
      <c r="D778">
        <v>3.6080263805633321</v>
      </c>
    </row>
    <row r="779" spans="3:4" x14ac:dyDescent="0.25">
      <c r="C779">
        <v>1.1500999999999999</v>
      </c>
      <c r="D779">
        <v>3.6061358555300913</v>
      </c>
    </row>
    <row r="780" spans="3:4" x14ac:dyDescent="0.25">
      <c r="C780">
        <v>1.15055</v>
      </c>
      <c r="D780">
        <v>3.6042612220767212</v>
      </c>
    </row>
    <row r="781" spans="3:4" x14ac:dyDescent="0.25">
      <c r="C781">
        <v>1.151</v>
      </c>
      <c r="D781">
        <v>3.6024082488035902</v>
      </c>
    </row>
    <row r="782" spans="3:4" x14ac:dyDescent="0.25">
      <c r="C782">
        <v>1.1514500000000001</v>
      </c>
      <c r="D782">
        <v>3.600582089748527</v>
      </c>
    </row>
    <row r="783" spans="3:4" x14ac:dyDescent="0.25">
      <c r="C783">
        <v>1.1518999999999999</v>
      </c>
      <c r="D783">
        <v>3.5987872774808274</v>
      </c>
    </row>
    <row r="784" spans="3:4" x14ac:dyDescent="0.25">
      <c r="C784">
        <v>1.15235</v>
      </c>
      <c r="D784">
        <v>3.5970277176306773</v>
      </c>
    </row>
    <row r="785" spans="3:4" x14ac:dyDescent="0.25">
      <c r="C785">
        <v>1.1528</v>
      </c>
      <c r="D785">
        <v>3.5953066848560571</v>
      </c>
    </row>
    <row r="786" spans="3:4" x14ac:dyDescent="0.25">
      <c r="C786">
        <v>1.1532499999999999</v>
      </c>
      <c r="D786">
        <v>3.5936268202536756</v>
      </c>
    </row>
    <row r="787" spans="3:4" x14ac:dyDescent="0.25">
      <c r="C787">
        <v>1.1536999999999999</v>
      </c>
      <c r="D787">
        <v>3.5919901302252462</v>
      </c>
    </row>
    <row r="788" spans="3:4" x14ac:dyDescent="0.25">
      <c r="C788">
        <v>1.15415</v>
      </c>
      <c r="D788">
        <v>3.5903979868148865</v>
      </c>
    </row>
    <row r="789" spans="3:4" x14ac:dyDescent="0.25">
      <c r="C789">
        <v>1.1546000000000001</v>
      </c>
      <c r="D789">
        <v>3.5888511295377796</v>
      </c>
    </row>
    <row r="790" spans="3:4" x14ac:dyDescent="0.25">
      <c r="C790">
        <v>1.1550499999999999</v>
      </c>
      <c r="D790">
        <v>3.5873496687243196</v>
      </c>
    </row>
    <row r="791" spans="3:4" x14ac:dyDescent="0.25">
      <c r="C791">
        <v>1.1555</v>
      </c>
      <c r="D791">
        <v>3.5858930904075019</v>
      </c>
    </row>
    <row r="792" spans="3:4" x14ac:dyDescent="0.25">
      <c r="C792">
        <v>1.15595</v>
      </c>
      <c r="D792">
        <v>3.5844802627845076</v>
      </c>
    </row>
    <row r="793" spans="3:4" x14ac:dyDescent="0.25">
      <c r="C793">
        <v>1.1564000000000001</v>
      </c>
      <c r="D793">
        <v>3.5831094442858435</v>
      </c>
    </row>
    <row r="794" spans="3:4" x14ac:dyDescent="0.25">
      <c r="C794">
        <v>1.1568499999999999</v>
      </c>
      <c r="D794">
        <v>3.5817782932873103</v>
      </c>
    </row>
    <row r="795" spans="3:4" x14ac:dyDescent="0.25">
      <c r="C795">
        <v>1.1573</v>
      </c>
      <c r="D795">
        <v>3.5804838795009917</v>
      </c>
    </row>
    <row r="796" spans="3:4" x14ac:dyDescent="0.25">
      <c r="C796">
        <v>1.1577500000000001</v>
      </c>
      <c r="D796">
        <v>3.5792226970817902</v>
      </c>
    </row>
    <row r="797" spans="3:4" x14ac:dyDescent="0.25">
      <c r="C797">
        <v>1.1581999999999999</v>
      </c>
      <c r="D797">
        <v>3.5779906794852199</v>
      </c>
    </row>
    <row r="798" spans="3:4" x14ac:dyDescent="0.25">
      <c r="C798">
        <v>1.15865</v>
      </c>
      <c r="D798">
        <v>3.5767832161106261</v>
      </c>
    </row>
    <row r="799" spans="3:4" x14ac:dyDescent="0.25">
      <c r="C799">
        <v>1.1591</v>
      </c>
      <c r="D799">
        <v>3.5755951707613263</v>
      </c>
    </row>
    <row r="800" spans="3:4" x14ac:dyDescent="0.25">
      <c r="C800">
        <v>1.1595500000000001</v>
      </c>
      <c r="D800">
        <v>3.5744209019495692</v>
      </c>
    </row>
    <row r="801" spans="3:4" x14ac:dyDescent="0.25">
      <c r="C801">
        <v>1.1599999999999999</v>
      </c>
      <c r="D801">
        <v>3.573254285069555</v>
      </c>
    </row>
    <row r="802" spans="3:4" x14ac:dyDescent="0.25">
      <c r="C802">
        <v>1.16045</v>
      </c>
      <c r="D802">
        <v>3.5720887364560547</v>
      </c>
    </row>
    <row r="803" spans="3:4" x14ac:dyDescent="0.25">
      <c r="C803">
        <v>1.1609</v>
      </c>
      <c r="D803">
        <v>3.5709172217976253</v>
      </c>
    </row>
    <row r="804" spans="3:4" x14ac:dyDescent="0.25">
      <c r="C804">
        <v>1.1613499999999999</v>
      </c>
      <c r="D804">
        <v>3.569732357062406</v>
      </c>
    </row>
    <row r="805" spans="3:4" x14ac:dyDescent="0.25">
      <c r="C805">
        <v>1.1617999999999999</v>
      </c>
      <c r="D805">
        <v>3.5685263238165281</v>
      </c>
    </row>
    <row r="806" spans="3:4" x14ac:dyDescent="0.25">
      <c r="C806">
        <v>1.16225</v>
      </c>
      <c r="D806">
        <v>3.5672909807416482</v>
      </c>
    </row>
    <row r="807" spans="3:4" x14ac:dyDescent="0.25">
      <c r="C807">
        <v>1.1627000000000001</v>
      </c>
      <c r="D807">
        <v>3.566017876117213</v>
      </c>
    </row>
    <row r="808" spans="3:4" x14ac:dyDescent="0.25">
      <c r="C808">
        <v>1.1631499999999999</v>
      </c>
      <c r="D808">
        <v>3.5646982831204337</v>
      </c>
    </row>
    <row r="809" spans="3:4" x14ac:dyDescent="0.25">
      <c r="C809">
        <v>1.1636</v>
      </c>
      <c r="D809">
        <v>3.563323236893873</v>
      </c>
    </row>
    <row r="810" spans="3:4" x14ac:dyDescent="0.25">
      <c r="C810">
        <v>1.16405</v>
      </c>
      <c r="D810">
        <v>3.5618835733191965</v>
      </c>
    </row>
    <row r="811" spans="3:4" x14ac:dyDescent="0.25">
      <c r="C811">
        <v>1.1645000000000001</v>
      </c>
      <c r="D811">
        <v>3.5603699694222763</v>
      </c>
    </row>
    <row r="812" spans="3:4" x14ac:dyDescent="0.25">
      <c r="C812">
        <v>1.1649499999999999</v>
      </c>
      <c r="D812">
        <v>3.5587729853212342</v>
      </c>
    </row>
    <row r="813" spans="3:4" x14ac:dyDescent="0.25">
      <c r="C813">
        <v>1.1654</v>
      </c>
      <c r="D813">
        <v>3.557083107614782</v>
      </c>
    </row>
    <row r="814" spans="3:4" x14ac:dyDescent="0.25">
      <c r="C814">
        <v>1.1658500000000001</v>
      </c>
      <c r="D814">
        <v>3.5552907940939908</v>
      </c>
    </row>
    <row r="815" spans="3:4" x14ac:dyDescent="0.25">
      <c r="C815">
        <v>1.1662999999999999</v>
      </c>
      <c r="D815">
        <v>3.5533865196459886</v>
      </c>
    </row>
    <row r="816" spans="3:4" x14ac:dyDescent="0.25">
      <c r="C816">
        <v>1.16675</v>
      </c>
      <c r="D816">
        <v>3.5513608232036629</v>
      </c>
    </row>
    <row r="817" spans="3:4" x14ac:dyDescent="0.25">
      <c r="C817">
        <v>1.1672</v>
      </c>
      <c r="D817">
        <v>3.5492043555809154</v>
      </c>
    </row>
    <row r="818" spans="3:4" x14ac:dyDescent="0.25">
      <c r="C818">
        <v>1.1676500000000001</v>
      </c>
      <c r="D818">
        <v>3.5469079280189253</v>
      </c>
    </row>
    <row r="819" spans="3:4" x14ac:dyDescent="0.25">
      <c r="C819">
        <v>1.1680999999999999</v>
      </c>
      <c r="D819">
        <v>3.5444625612548282</v>
      </c>
    </row>
    <row r="820" spans="3:4" x14ac:dyDescent="0.25">
      <c r="C820">
        <v>1.16855</v>
      </c>
      <c r="D820">
        <v>3.5418595349110209</v>
      </c>
    </row>
    <row r="821" spans="3:4" x14ac:dyDescent="0.25">
      <c r="C821">
        <v>1.169</v>
      </c>
      <c r="D821">
        <v>3.5390904369903815</v>
      </c>
    </row>
    <row r="822" spans="3:4" x14ac:dyDescent="0.25">
      <c r="C822">
        <v>1.1694500000000001</v>
      </c>
      <c r="D822">
        <v>3.5361472132506622</v>
      </c>
    </row>
    <row r="823" spans="3:4" x14ac:dyDescent="0.25">
      <c r="C823">
        <v>1.1698999999999999</v>
      </c>
      <c r="D823">
        <v>3.5330222162201323</v>
      </c>
    </row>
    <row r="824" spans="3:4" x14ac:dyDescent="0.25">
      <c r="C824">
        <v>1.17035</v>
      </c>
      <c r="D824">
        <v>3.5297082536062487</v>
      </c>
    </row>
    <row r="825" spans="3:4" x14ac:dyDescent="0.25">
      <c r="C825">
        <v>1.1708000000000001</v>
      </c>
      <c r="D825">
        <v>3.5261986358400716</v>
      </c>
    </row>
    <row r="826" spans="3:4" x14ac:dyDescent="0.25">
      <c r="C826">
        <v>1.1712499999999999</v>
      </c>
      <c r="D826">
        <v>3.522487222491105</v>
      </c>
    </row>
    <row r="827" spans="3:4" x14ac:dyDescent="0.25">
      <c r="C827">
        <v>1.1717</v>
      </c>
      <c r="D827">
        <v>3.5185684672806898</v>
      </c>
    </row>
    <row r="828" spans="3:4" x14ac:dyDescent="0.25">
      <c r="C828">
        <v>1.17215</v>
      </c>
      <c r="D828">
        <v>3.5144374614168417</v>
      </c>
    </row>
    <row r="829" spans="3:4" x14ac:dyDescent="0.25">
      <c r="C829">
        <v>1.1726000000000001</v>
      </c>
      <c r="D829">
        <v>3.5100899749697243</v>
      </c>
    </row>
    <row r="830" spans="3:4" x14ac:dyDescent="0.25">
      <c r="C830">
        <v>1.1730499999999999</v>
      </c>
      <c r="D830">
        <v>3.5055224960048781</v>
      </c>
    </row>
    <row r="831" spans="3:4" x14ac:dyDescent="0.25">
      <c r="C831">
        <v>1.1735</v>
      </c>
      <c r="D831">
        <v>3.5007322671908945</v>
      </c>
    </row>
    <row r="832" spans="3:4" x14ac:dyDescent="0.25">
      <c r="C832">
        <v>1.17395</v>
      </c>
      <c r="D832">
        <v>3.4957173195996436</v>
      </c>
    </row>
    <row r="833" spans="3:4" x14ac:dyDescent="0.25">
      <c r="C833">
        <v>1.1743999999999999</v>
      </c>
      <c r="D833">
        <v>3.4904765034202114</v>
      </c>
    </row>
    <row r="834" spans="3:4" x14ac:dyDescent="0.25">
      <c r="C834">
        <v>1.1748499999999999</v>
      </c>
      <c r="D834">
        <v>3.4850095153129153</v>
      </c>
    </row>
    <row r="835" spans="3:4" x14ac:dyDescent="0.25">
      <c r="C835">
        <v>1.1753</v>
      </c>
      <c r="D835">
        <v>3.4793169221366393</v>
      </c>
    </row>
    <row r="836" spans="3:4" x14ac:dyDescent="0.25">
      <c r="C836">
        <v>1.1757500000000001</v>
      </c>
      <c r="D836">
        <v>3.4734001807916721</v>
      </c>
    </row>
    <row r="837" spans="3:4" x14ac:dyDescent="0.25">
      <c r="C837">
        <v>1.1761999999999999</v>
      </c>
      <c r="D837">
        <v>3.4672616366688795</v>
      </c>
    </row>
    <row r="838" spans="3:4" x14ac:dyDescent="0.25">
      <c r="C838">
        <v>1.17665</v>
      </c>
      <c r="D838">
        <v>3.4609046272545672</v>
      </c>
    </row>
    <row r="839" spans="3:4" x14ac:dyDescent="0.25">
      <c r="C839">
        <v>1.1771</v>
      </c>
      <c r="D839">
        <v>3.4543332980537986</v>
      </c>
    </row>
    <row r="840" spans="3:4" x14ac:dyDescent="0.25">
      <c r="C840">
        <v>1.1775500000000001</v>
      </c>
      <c r="D840">
        <v>3.4475527963842092</v>
      </c>
    </row>
    <row r="841" spans="3:4" x14ac:dyDescent="0.25">
      <c r="C841">
        <v>1.1779999999999999</v>
      </c>
      <c r="D841">
        <v>3.4405691746594904</v>
      </c>
    </row>
    <row r="842" spans="3:4" x14ac:dyDescent="0.25">
      <c r="C842">
        <v>1.17845</v>
      </c>
      <c r="D842">
        <v>3.4333894000106961</v>
      </c>
    </row>
    <row r="843" spans="3:4" x14ac:dyDescent="0.25">
      <c r="C843">
        <v>1.1789000000000001</v>
      </c>
      <c r="D843">
        <v>3.4260213408866598</v>
      </c>
    </row>
    <row r="844" spans="3:4" x14ac:dyDescent="0.25">
      <c r="C844">
        <v>1.1793499999999999</v>
      </c>
      <c r="D844">
        <v>3.4184737482651677</v>
      </c>
    </row>
    <row r="845" spans="3:4" x14ac:dyDescent="0.25">
      <c r="C845">
        <v>1.1798</v>
      </c>
      <c r="D845">
        <v>3.4107562520373969</v>
      </c>
    </row>
    <row r="846" spans="3:4" x14ac:dyDescent="0.25">
      <c r="C846">
        <v>1.18025</v>
      </c>
      <c r="D846">
        <v>3.4028792524575309</v>
      </c>
    </row>
    <row r="847" spans="3:4" x14ac:dyDescent="0.25">
      <c r="C847">
        <v>1.1807000000000001</v>
      </c>
      <c r="D847">
        <v>3.3948539977665511</v>
      </c>
    </row>
    <row r="848" spans="3:4" x14ac:dyDescent="0.25">
      <c r="C848">
        <v>1.1811499999999999</v>
      </c>
      <c r="D848">
        <v>3.3866924709498987</v>
      </c>
    </row>
    <row r="849" spans="3:4" x14ac:dyDescent="0.25">
      <c r="C849">
        <v>1.1816</v>
      </c>
      <c r="D849">
        <v>3.3784073606092409</v>
      </c>
    </row>
    <row r="850" spans="3:4" x14ac:dyDescent="0.25">
      <c r="C850">
        <v>1.18205</v>
      </c>
      <c r="D850">
        <v>3.3700120089688919</v>
      </c>
    </row>
    <row r="851" spans="3:4" x14ac:dyDescent="0.25">
      <c r="C851">
        <v>1.1824999999999999</v>
      </c>
      <c r="D851">
        <v>3.361520354491204</v>
      </c>
    </row>
    <row r="852" spans="3:4" x14ac:dyDescent="0.25">
      <c r="C852">
        <v>1.1829499999999999</v>
      </c>
      <c r="D852">
        <v>3.352946869230792</v>
      </c>
    </row>
    <row r="853" spans="3:4" x14ac:dyDescent="0.25">
      <c r="C853">
        <v>1.1834</v>
      </c>
      <c r="D853">
        <v>3.344306491092361</v>
      </c>
    </row>
    <row r="854" spans="3:4" x14ac:dyDescent="0.25">
      <c r="C854">
        <v>1.1838500000000001</v>
      </c>
      <c r="D854">
        <v>3.3356145511920801</v>
      </c>
    </row>
    <row r="855" spans="3:4" x14ac:dyDescent="0.25">
      <c r="C855">
        <v>1.1842999999999999</v>
      </c>
      <c r="D855">
        <v>3.3268866965580215</v>
      </c>
    </row>
    <row r="856" spans="3:4" x14ac:dyDescent="0.25">
      <c r="C856">
        <v>1.18475</v>
      </c>
      <c r="D856">
        <v>3.3181388084402887</v>
      </c>
    </row>
    <row r="857" spans="3:4" x14ac:dyDescent="0.25">
      <c r="C857">
        <v>1.1852</v>
      </c>
      <c r="D857">
        <v>3.3093869165366603</v>
      </c>
    </row>
    <row r="858" spans="3:4" x14ac:dyDescent="0.25">
      <c r="C858">
        <v>1.1856500000000001</v>
      </c>
      <c r="D858">
        <v>3.3006471094737115</v>
      </c>
    </row>
    <row r="859" spans="3:4" x14ac:dyDescent="0.25">
      <c r="C859">
        <v>1.1860999999999999</v>
      </c>
      <c r="D859">
        <v>3.2919354642625298</v>
      </c>
    </row>
    <row r="860" spans="3:4" x14ac:dyDescent="0.25">
      <c r="C860">
        <v>1.18655</v>
      </c>
      <c r="D860">
        <v>3.2832678459768432</v>
      </c>
    </row>
    <row r="861" spans="3:4" x14ac:dyDescent="0.25">
      <c r="C861">
        <v>1.1870000000000001</v>
      </c>
      <c r="D861">
        <v>3.2746600101969014</v>
      </c>
    </row>
    <row r="862" spans="3:4" x14ac:dyDescent="0.25">
      <c r="C862">
        <v>1.1874499999999999</v>
      </c>
      <c r="D862">
        <v>3.2661273037202596</v>
      </c>
    </row>
    <row r="863" spans="3:4" x14ac:dyDescent="0.25">
      <c r="C863">
        <v>1.1879</v>
      </c>
      <c r="D863">
        <v>3.2576846640413937</v>
      </c>
    </row>
    <row r="864" spans="3:4" x14ac:dyDescent="0.25">
      <c r="C864">
        <v>1.18835</v>
      </c>
      <c r="D864">
        <v>3.2493464949648767</v>
      </c>
    </row>
    <row r="865" spans="3:4" x14ac:dyDescent="0.25">
      <c r="C865">
        <v>1.1888000000000001</v>
      </c>
      <c r="D865">
        <v>3.2411265630546975</v>
      </c>
    </row>
    <row r="866" spans="3:4" x14ac:dyDescent="0.25">
      <c r="C866">
        <v>1.1892499999999999</v>
      </c>
      <c r="D866">
        <v>3.2330379160136169</v>
      </c>
    </row>
    <row r="867" spans="3:4" x14ac:dyDescent="0.25">
      <c r="C867">
        <v>1.1897</v>
      </c>
      <c r="D867">
        <v>3.2250926960506376</v>
      </c>
    </row>
    <row r="868" spans="3:4" x14ac:dyDescent="0.25">
      <c r="C868">
        <v>1.19015</v>
      </c>
      <c r="D868">
        <v>3.217302159060127</v>
      </c>
    </row>
    <row r="869" spans="3:4" x14ac:dyDescent="0.25">
      <c r="C869">
        <v>1.1905999999999999</v>
      </c>
      <c r="D869">
        <v>3.2096764973339487</v>
      </c>
    </row>
    <row r="870" spans="3:4" x14ac:dyDescent="0.25">
      <c r="C870">
        <v>1.1910499999999999</v>
      </c>
      <c r="D870">
        <v>3.2022247847505412</v>
      </c>
    </row>
    <row r="871" spans="3:4" x14ac:dyDescent="0.25">
      <c r="C871">
        <v>1.1915</v>
      </c>
      <c r="D871">
        <v>3.1949547922941322</v>
      </c>
    </row>
    <row r="872" spans="3:4" x14ac:dyDescent="0.25">
      <c r="C872">
        <v>1.1919500000000001</v>
      </c>
      <c r="D872">
        <v>3.1878730269048838</v>
      </c>
    </row>
    <row r="873" spans="3:4" x14ac:dyDescent="0.25">
      <c r="C873">
        <v>1.1923999999999999</v>
      </c>
      <c r="D873">
        <v>3.180984562816866</v>
      </c>
    </row>
    <row r="874" spans="3:4" x14ac:dyDescent="0.25">
      <c r="C874">
        <v>1.19285</v>
      </c>
      <c r="D874">
        <v>3.1742929802006978</v>
      </c>
    </row>
    <row r="875" spans="3:4" x14ac:dyDescent="0.25">
      <c r="C875">
        <v>1.1933</v>
      </c>
      <c r="D875">
        <v>3.167800289548496</v>
      </c>
    </row>
    <row r="876" spans="3:4" x14ac:dyDescent="0.25">
      <c r="C876">
        <v>1.1937500000000001</v>
      </c>
      <c r="D876">
        <v>3.1615068621979976</v>
      </c>
    </row>
    <row r="877" spans="3:4" x14ac:dyDescent="0.25">
      <c r="C877">
        <v>1.1941999999999999</v>
      </c>
      <c r="D877">
        <v>3.1554113675629818</v>
      </c>
    </row>
    <row r="878" spans="3:4" x14ac:dyDescent="0.25">
      <c r="C878">
        <v>1.19465</v>
      </c>
      <c r="D878">
        <v>3.149510717613194</v>
      </c>
    </row>
    <row r="879" spans="3:4" x14ac:dyDescent="0.25">
      <c r="C879">
        <v>1.1951000000000001</v>
      </c>
      <c r="D879">
        <v>3.1438000191191406</v>
      </c>
    </row>
    <row r="880" spans="3:4" x14ac:dyDescent="0.25">
      <c r="C880">
        <v>1.1955499999999999</v>
      </c>
      <c r="D880">
        <v>3.1382725341449307</v>
      </c>
    </row>
    <row r="881" spans="3:4" x14ac:dyDescent="0.25">
      <c r="C881">
        <v>1.196</v>
      </c>
      <c r="D881">
        <v>3.1329196492363676</v>
      </c>
    </row>
    <row r="882" spans="3:4" x14ac:dyDescent="0.25">
      <c r="C882">
        <v>1.19645</v>
      </c>
      <c r="D882">
        <v>3.12773087462149</v>
      </c>
    </row>
    <row r="883" spans="3:4" x14ac:dyDescent="0.25">
      <c r="C883">
        <v>1.1969000000000001</v>
      </c>
      <c r="D883">
        <v>3.1226937523413607</v>
      </c>
    </row>
    <row r="884" spans="3:4" x14ac:dyDescent="0.25">
      <c r="C884">
        <v>1.1973499999999999</v>
      </c>
      <c r="D884">
        <v>3.1177939679492486</v>
      </c>
    </row>
    <row r="885" spans="3:4" x14ac:dyDescent="0.25">
      <c r="C885">
        <v>1.1978</v>
      </c>
      <c r="D885">
        <v>3.1130152851454946</v>
      </c>
    </row>
    <row r="886" spans="3:4" x14ac:dyDescent="0.25">
      <c r="C886">
        <v>1.19825</v>
      </c>
      <c r="D886">
        <v>3.1083395811537793</v>
      </c>
    </row>
    <row r="887" spans="3:4" x14ac:dyDescent="0.25">
      <c r="C887">
        <v>1.1986999999999999</v>
      </c>
      <c r="D887">
        <v>3.1037468749879027</v>
      </c>
    </row>
    <row r="888" spans="3:4" x14ac:dyDescent="0.25">
      <c r="C888">
        <v>1.1991499999999999</v>
      </c>
      <c r="D888">
        <v>3.0992153662327464</v>
      </c>
    </row>
    <row r="889" spans="3:4" x14ac:dyDescent="0.25">
      <c r="C889">
        <v>1.1996</v>
      </c>
      <c r="D889">
        <v>3.0947214648421069</v>
      </c>
    </row>
    <row r="890" spans="3:4" x14ac:dyDescent="0.25">
      <c r="C890">
        <v>1.2000500000000001</v>
      </c>
      <c r="D890">
        <v>3.0902399316012499</v>
      </c>
    </row>
    <row r="891" spans="3:4" x14ac:dyDescent="0.25">
      <c r="C891">
        <v>1.2004999999999999</v>
      </c>
      <c r="D891">
        <v>3.0857438235061765</v>
      </c>
    </row>
    <row r="892" spans="3:4" x14ac:dyDescent="0.25">
      <c r="C892">
        <v>1.20095</v>
      </c>
      <c r="D892">
        <v>3.0812046605267991</v>
      </c>
    </row>
    <row r="893" spans="3:4" x14ac:dyDescent="0.25">
      <c r="C893">
        <v>1.2014</v>
      </c>
      <c r="D893">
        <v>3.0765924939010056</v>
      </c>
    </row>
    <row r="894" spans="3:4" x14ac:dyDescent="0.25">
      <c r="C894">
        <v>1.2018500000000001</v>
      </c>
      <c r="D894">
        <v>3.071876006558198</v>
      </c>
    </row>
    <row r="895" spans="3:4" x14ac:dyDescent="0.25">
      <c r="C895">
        <v>1.2022999999999999</v>
      </c>
      <c r="D895">
        <v>3.0670226229775031</v>
      </c>
    </row>
    <row r="896" spans="3:4" x14ac:dyDescent="0.25">
      <c r="C896">
        <v>1.20275</v>
      </c>
      <c r="D896">
        <v>3.0619986280706208</v>
      </c>
    </row>
    <row r="897" spans="3:4" x14ac:dyDescent="0.25">
      <c r="C897">
        <v>1.2032</v>
      </c>
      <c r="D897">
        <v>3.056769294617725</v>
      </c>
    </row>
    <row r="898" spans="3:4" x14ac:dyDescent="0.25">
      <c r="C898">
        <v>1.2036499999999999</v>
      </c>
      <c r="D898">
        <v>3.0512990187251994</v>
      </c>
    </row>
    <row r="899" spans="3:4" x14ac:dyDescent="0.25">
      <c r="C899">
        <v>1.2040999999999999</v>
      </c>
      <c r="D899">
        <v>3.0455514627170377</v>
      </c>
    </row>
    <row r="900" spans="3:4" x14ac:dyDescent="0.25">
      <c r="C900">
        <v>1.20455</v>
      </c>
      <c r="D900">
        <v>3.0394897048175884</v>
      </c>
    </row>
    <row r="901" spans="3:4" x14ac:dyDescent="0.25">
      <c r="C901">
        <v>1.2050000000000001</v>
      </c>
      <c r="D901">
        <v>3.0330763949324955</v>
      </c>
    </row>
    <row r="902" spans="3:4" x14ac:dyDescent="0.25">
      <c r="C902">
        <v>1.2054499999999999</v>
      </c>
      <c r="D902">
        <v>3.0262738978080437</v>
      </c>
    </row>
    <row r="903" spans="3:4" x14ac:dyDescent="0.25">
      <c r="C903">
        <v>1.2059</v>
      </c>
      <c r="D903">
        <v>3.0190445331405109</v>
      </c>
    </row>
    <row r="904" spans="3:4" x14ac:dyDescent="0.25">
      <c r="C904">
        <v>1.20635</v>
      </c>
      <c r="D904">
        <v>3.0113506294097849</v>
      </c>
    </row>
    <row r="905" spans="3:4" x14ac:dyDescent="0.25">
      <c r="C905">
        <v>1.2068000000000001</v>
      </c>
      <c r="D905">
        <v>3.003154776302269</v>
      </c>
    </row>
    <row r="906" spans="3:4" x14ac:dyDescent="0.25">
      <c r="C906">
        <v>1.2072499999999999</v>
      </c>
      <c r="D906">
        <v>2.9944199782659</v>
      </c>
    </row>
    <row r="907" spans="3:4" x14ac:dyDescent="0.25">
      <c r="C907">
        <v>1.2077</v>
      </c>
      <c r="D907">
        <v>2.9851098514422287</v>
      </c>
    </row>
    <row r="908" spans="3:4" x14ac:dyDescent="0.25">
      <c r="C908">
        <v>1.2081500000000001</v>
      </c>
      <c r="D908">
        <v>2.9751887176586806</v>
      </c>
    </row>
    <row r="909" spans="3:4" x14ac:dyDescent="0.25">
      <c r="C909">
        <v>1.2085999999999999</v>
      </c>
      <c r="D909">
        <v>2.9646218966984157</v>
      </c>
    </row>
    <row r="910" spans="3:4" x14ac:dyDescent="0.25">
      <c r="C910">
        <v>1.20905</v>
      </c>
      <c r="D910">
        <v>2.9533758045551841</v>
      </c>
    </row>
    <row r="911" spans="3:4" x14ac:dyDescent="0.25">
      <c r="C911">
        <v>1.2095</v>
      </c>
      <c r="D911">
        <v>2.9414181421807037</v>
      </c>
    </row>
    <row r="912" spans="3:4" x14ac:dyDescent="0.25">
      <c r="C912">
        <v>1.2099500000000001</v>
      </c>
      <c r="D912">
        <v>2.928718062658954</v>
      </c>
    </row>
    <row r="913" spans="3:4" x14ac:dyDescent="0.25">
      <c r="C913">
        <v>1.2103999999999999</v>
      </c>
      <c r="D913">
        <v>2.9152463165973281</v>
      </c>
    </row>
    <row r="914" spans="3:4" x14ac:dyDescent="0.25">
      <c r="C914">
        <v>1.21085</v>
      </c>
      <c r="D914">
        <v>2.9009754814569968</v>
      </c>
    </row>
    <row r="915" spans="3:4" x14ac:dyDescent="0.25">
      <c r="C915">
        <v>1.2113</v>
      </c>
      <c r="D915">
        <v>2.8858800007630006</v>
      </c>
    </row>
    <row r="916" spans="3:4" x14ac:dyDescent="0.25">
      <c r="C916">
        <v>1.2117499999999999</v>
      </c>
      <c r="D916">
        <v>2.8699364060498391</v>
      </c>
    </row>
    <row r="917" spans="3:4" x14ac:dyDescent="0.25">
      <c r="C917">
        <v>1.2121999999999999</v>
      </c>
      <c r="D917">
        <v>2.8531234329846726</v>
      </c>
    </row>
    <row r="918" spans="3:4" x14ac:dyDescent="0.25">
      <c r="C918">
        <v>1.21265</v>
      </c>
      <c r="D918">
        <v>2.8354221492283966</v>
      </c>
    </row>
    <row r="919" spans="3:4" x14ac:dyDescent="0.25">
      <c r="C919">
        <v>1.2131000000000001</v>
      </c>
      <c r="D919">
        <v>2.8168160730505614</v>
      </c>
    </row>
    <row r="920" spans="3:4" x14ac:dyDescent="0.25">
      <c r="C920">
        <v>1.2135499999999999</v>
      </c>
      <c r="D920">
        <v>2.7972912820565283</v>
      </c>
    </row>
    <row r="921" spans="3:4" x14ac:dyDescent="0.25">
      <c r="C921">
        <v>1.214</v>
      </c>
      <c r="D921">
        <v>2.7768365114438454</v>
      </c>
    </row>
    <row r="922" spans="3:4" x14ac:dyDescent="0.25">
      <c r="C922">
        <v>1.21445</v>
      </c>
      <c r="D922">
        <v>2.7554432412678742</v>
      </c>
    </row>
    <row r="923" spans="3:4" x14ac:dyDescent="0.25">
      <c r="C923">
        <v>1.2149000000000001</v>
      </c>
      <c r="D923">
        <v>2.7331057722627179</v>
      </c>
    </row>
    <row r="924" spans="3:4" x14ac:dyDescent="0.25">
      <c r="C924">
        <v>1.2153499999999999</v>
      </c>
      <c r="D924">
        <v>2.7098212898332115</v>
      </c>
    </row>
    <row r="925" spans="3:4" x14ac:dyDescent="0.25">
      <c r="C925">
        <v>1.2158</v>
      </c>
      <c r="D925">
        <v>2.6855899159053651</v>
      </c>
    </row>
    <row r="926" spans="3:4" x14ac:dyDescent="0.25">
      <c r="C926">
        <v>1.2162500000000001</v>
      </c>
      <c r="D926">
        <v>2.6604147483968021</v>
      </c>
    </row>
    <row r="927" spans="3:4" x14ac:dyDescent="0.25">
      <c r="C927">
        <v>1.2166999999999999</v>
      </c>
      <c r="D927">
        <v>2.6343018697806304</v>
      </c>
    </row>
    <row r="928" spans="3:4" x14ac:dyDescent="0.25">
      <c r="C928">
        <v>1.21715</v>
      </c>
      <c r="D928">
        <v>2.6072604376855275</v>
      </c>
    </row>
    <row r="929" spans="3:4" x14ac:dyDescent="0.25">
      <c r="C929">
        <v>1.2176</v>
      </c>
      <c r="D929">
        <v>2.5793025673820491</v>
      </c>
    </row>
    <row r="930" spans="3:4" x14ac:dyDescent="0.25">
      <c r="C930">
        <v>1.2180500000000001</v>
      </c>
      <c r="D930">
        <v>2.5504434037967481</v>
      </c>
    </row>
    <row r="931" spans="3:4" x14ac:dyDescent="0.25">
      <c r="C931">
        <v>1.2184999999999999</v>
      </c>
      <c r="D931">
        <v>2.5207010764300462</v>
      </c>
    </row>
    <row r="932" spans="3:4" x14ac:dyDescent="0.25">
      <c r="C932">
        <v>1.21895</v>
      </c>
      <c r="D932">
        <v>2.4900966637710451</v>
      </c>
    </row>
    <row r="933" spans="3:4" x14ac:dyDescent="0.25">
      <c r="C933">
        <v>1.2194</v>
      </c>
      <c r="D933">
        <v>2.4586541457715172</v>
      </c>
    </row>
    <row r="934" spans="3:4" x14ac:dyDescent="0.25">
      <c r="C934">
        <v>1.2198499999999999</v>
      </c>
      <c r="D934">
        <v>2.4264003447314777</v>
      </c>
    </row>
    <row r="935" spans="3:4" x14ac:dyDescent="0.25">
      <c r="C935">
        <v>1.2202999999999999</v>
      </c>
      <c r="D935">
        <v>2.3933648550145636</v>
      </c>
    </row>
    <row r="936" spans="3:4" x14ac:dyDescent="0.25">
      <c r="C936">
        <v>1.22075</v>
      </c>
      <c r="D936">
        <v>2.3595799620731639</v>
      </c>
    </row>
    <row r="937" spans="3:4" x14ac:dyDescent="0.25">
      <c r="C937">
        <v>1.2212000000000001</v>
      </c>
      <c r="D937">
        <v>2.3250805313657001</v>
      </c>
    </row>
    <row r="938" spans="3:4" x14ac:dyDescent="0.25">
      <c r="C938">
        <v>1.2216499999999999</v>
      </c>
      <c r="D938">
        <v>2.2899039900985629</v>
      </c>
    </row>
    <row r="939" spans="3:4" x14ac:dyDescent="0.25">
      <c r="C939">
        <v>1.2221</v>
      </c>
      <c r="D939">
        <v>2.2540901104837388</v>
      </c>
    </row>
    <row r="940" spans="3:4" x14ac:dyDescent="0.25">
      <c r="C940">
        <v>1.22255</v>
      </c>
      <c r="D940">
        <v>2.2176808833484452</v>
      </c>
    </row>
    <row r="941" spans="3:4" x14ac:dyDescent="0.25">
      <c r="C941">
        <v>1.2230000000000001</v>
      </c>
      <c r="D941">
        <v>2.1807205561482634</v>
      </c>
    </row>
    <row r="942" spans="3:4" x14ac:dyDescent="0.25">
      <c r="C942">
        <v>1.2234499999999999</v>
      </c>
      <c r="D942">
        <v>2.1432553156368854</v>
      </c>
    </row>
    <row r="943" spans="3:4" x14ac:dyDescent="0.25">
      <c r="C943">
        <v>1.2239</v>
      </c>
      <c r="D943">
        <v>2.1053332449215336</v>
      </c>
    </row>
    <row r="944" spans="3:4" x14ac:dyDescent="0.25">
      <c r="C944">
        <v>1.22435</v>
      </c>
      <c r="D944">
        <v>2.0670041598706246</v>
      </c>
    </row>
    <row r="945" spans="3:4" x14ac:dyDescent="0.25">
      <c r="C945">
        <v>1.2247999999999999</v>
      </c>
      <c r="D945">
        <v>2.028319461372003</v>
      </c>
    </row>
    <row r="946" spans="3:4" x14ac:dyDescent="0.25">
      <c r="C946">
        <v>1.22525</v>
      </c>
      <c r="D946">
        <v>1.9893319840151111</v>
      </c>
    </row>
    <row r="947" spans="3:4" x14ac:dyDescent="0.25">
      <c r="C947">
        <v>1.2257</v>
      </c>
      <c r="D947">
        <v>1.9500958420147596</v>
      </c>
    </row>
    <row r="948" spans="3:4" x14ac:dyDescent="0.25">
      <c r="C948">
        <v>1.2261500000000001</v>
      </c>
      <c r="D948">
        <v>1.9106662731887318</v>
      </c>
    </row>
    <row r="949" spans="3:4" x14ac:dyDescent="0.25">
      <c r="C949">
        <v>1.2265999999999999</v>
      </c>
      <c r="D949">
        <v>1.8710994817912419</v>
      </c>
    </row>
    <row r="950" spans="3:4" x14ac:dyDescent="0.25">
      <c r="C950">
        <v>1.22705</v>
      </c>
      <c r="D950">
        <v>1.8314524809872015</v>
      </c>
    </row>
    <row r="951" spans="3:4" x14ac:dyDescent="0.25">
      <c r="C951">
        <v>1.2275</v>
      </c>
      <c r="D951">
        <v>1.791782935730712</v>
      </c>
    </row>
    <row r="952" spans="3:4" x14ac:dyDescent="0.25">
      <c r="C952">
        <v>1.2279499999999999</v>
      </c>
      <c r="D952">
        <v>1.7521490067832666</v>
      </c>
    </row>
    <row r="953" spans="3:4" x14ac:dyDescent="0.25">
      <c r="C953">
        <v>1.2283999999999999</v>
      </c>
      <c r="D953">
        <v>1.7126091965755421</v>
      </c>
    </row>
    <row r="954" spans="3:4" x14ac:dyDescent="0.25">
      <c r="C954">
        <v>1.22885</v>
      </c>
      <c r="D954">
        <v>1.6732221975799966</v>
      </c>
    </row>
    <row r="955" spans="3:4" x14ac:dyDescent="0.25">
      <c r="C955">
        <v>1.2293000000000001</v>
      </c>
      <c r="D955">
        <v>1.6340467438201141</v>
      </c>
    </row>
    <row r="956" spans="3:4" x14ac:dyDescent="0.25">
      <c r="C956">
        <v>1.2297499999999999</v>
      </c>
      <c r="D956">
        <v>1.5951414660983241</v>
      </c>
    </row>
    <row r="957" spans="3:4" x14ac:dyDescent="0.25">
      <c r="C957">
        <v>1.2302</v>
      </c>
      <c r="D957">
        <v>1.5565647514763088</v>
      </c>
    </row>
    <row r="958" spans="3:4" x14ac:dyDescent="0.25">
      <c r="C958">
        <v>1.23065</v>
      </c>
      <c r="D958">
        <v>1.5183746074913937</v>
      </c>
    </row>
    <row r="959" spans="3:4" x14ac:dyDescent="0.25">
      <c r="C959">
        <v>1.2311000000000001</v>
      </c>
      <c r="D959">
        <v>1.4806285521808182</v>
      </c>
    </row>
    <row r="960" spans="3:4" x14ac:dyDescent="0.25">
      <c r="C960">
        <v>1.2315499999999999</v>
      </c>
      <c r="D960">
        <v>1.4433833908424532</v>
      </c>
    </row>
    <row r="961" spans="3:4" x14ac:dyDescent="0.25">
      <c r="C961">
        <v>1.232</v>
      </c>
      <c r="D961">
        <v>1.4066952894761766</v>
      </c>
    </row>
    <row r="962" spans="3:4" x14ac:dyDescent="0.25">
      <c r="C962">
        <v>1.23245</v>
      </c>
      <c r="D962">
        <v>1.370619466547671</v>
      </c>
    </row>
    <row r="963" spans="3:4" x14ac:dyDescent="0.25">
      <c r="C963">
        <v>1.2328999999999999</v>
      </c>
      <c r="D963">
        <v>1.3352101881509797</v>
      </c>
    </row>
    <row r="964" spans="3:4" x14ac:dyDescent="0.25">
      <c r="C964">
        <v>1.2333499999999999</v>
      </c>
      <c r="D964">
        <v>1.3005206458418408</v>
      </c>
    </row>
    <row r="965" spans="3:4" x14ac:dyDescent="0.25">
      <c r="C965">
        <v>1.2338</v>
      </c>
      <c r="D965">
        <v>1.2666028629418093</v>
      </c>
    </row>
    <row r="966" spans="3:4" x14ac:dyDescent="0.25">
      <c r="C966">
        <v>1.2342500000000001</v>
      </c>
      <c r="D966">
        <v>1.2335076074564206</v>
      </c>
    </row>
    <row r="967" spans="3:4" x14ac:dyDescent="0.25">
      <c r="C967">
        <v>1.2346999999999999</v>
      </c>
      <c r="D967">
        <v>1.2012843115934921</v>
      </c>
    </row>
    <row r="968" spans="3:4" x14ac:dyDescent="0.25">
      <c r="C968">
        <v>1.23515</v>
      </c>
      <c r="D968">
        <v>1.1699809978162012</v>
      </c>
    </row>
    <row r="969" spans="3:4" x14ac:dyDescent="0.25">
      <c r="C969">
        <v>1.2356</v>
      </c>
      <c r="D969">
        <v>1.1396442113175622</v>
      </c>
    </row>
    <row r="970" spans="3:4" x14ac:dyDescent="0.25">
      <c r="C970">
        <v>1.2360499999999999</v>
      </c>
      <c r="D970">
        <v>1.110318958756791</v>
      </c>
    </row>
    <row r="971" spans="3:4" x14ac:dyDescent="0.25">
      <c r="C971">
        <v>1.2364999999999999</v>
      </c>
      <c r="D971">
        <v>1.0820486530561719</v>
      </c>
    </row>
    <row r="972" spans="3:4" x14ac:dyDescent="0.25">
      <c r="C972">
        <v>1.23695</v>
      </c>
      <c r="D972">
        <v>1.0548750865453909</v>
      </c>
    </row>
    <row r="973" spans="3:4" x14ac:dyDescent="0.25">
      <c r="C973">
        <v>1.2374000000000001</v>
      </c>
      <c r="D973">
        <v>1.0288383003381589</v>
      </c>
    </row>
    <row r="974" spans="3:4" x14ac:dyDescent="0.25">
      <c r="C974">
        <v>1.2378499999999999</v>
      </c>
      <c r="D974">
        <v>1.0039766713993832</v>
      </c>
    </row>
    <row r="975" spans="3:4" x14ac:dyDescent="0.25">
      <c r="C975">
        <v>1.2383</v>
      </c>
      <c r="D975">
        <v>0.98032682052785469</v>
      </c>
    </row>
    <row r="976" spans="3:4" x14ac:dyDescent="0.25">
      <c r="C976">
        <v>1.23875</v>
      </c>
      <c r="D976">
        <v>0.95792351626299799</v>
      </c>
    </row>
    <row r="977" spans="3:4" x14ac:dyDescent="0.25">
      <c r="C977">
        <v>1.2392000000000001</v>
      </c>
      <c r="D977">
        <v>0.93679977421253591</v>
      </c>
    </row>
    <row r="978" spans="3:4" x14ac:dyDescent="0.25">
      <c r="C978">
        <v>1.2396499999999999</v>
      </c>
      <c r="D978">
        <v>0.91698675635942861</v>
      </c>
    </row>
    <row r="979" spans="3:4" x14ac:dyDescent="0.25">
      <c r="C979">
        <v>1.2401</v>
      </c>
      <c r="D979">
        <v>0.89851375313779092</v>
      </c>
    </row>
    <row r="980" spans="3:4" x14ac:dyDescent="0.25">
      <c r="C980">
        <v>1.24055</v>
      </c>
      <c r="D980">
        <v>0.8814082291408819</v>
      </c>
    </row>
    <row r="981" spans="3:4" x14ac:dyDescent="0.25">
      <c r="C981">
        <v>1.2409999999999999</v>
      </c>
      <c r="D981">
        <v>0.86569576723276009</v>
      </c>
    </row>
    <row r="982" spans="3:4" x14ac:dyDescent="0.25">
      <c r="C982">
        <v>1.2414499999999999</v>
      </c>
      <c r="D982">
        <v>0.85140001891618144</v>
      </c>
    </row>
    <row r="983" spans="3:4" x14ac:dyDescent="0.25">
      <c r="C983">
        <v>1.2419</v>
      </c>
      <c r="D983">
        <v>0.83854276133388317</v>
      </c>
    </row>
    <row r="984" spans="3:4" x14ac:dyDescent="0.25">
      <c r="C984">
        <v>1.2423500000000001</v>
      </c>
      <c r="D984">
        <v>0.82714386765972381</v>
      </c>
    </row>
    <row r="985" spans="3:4" x14ac:dyDescent="0.25">
      <c r="C985">
        <v>1.2427999999999999</v>
      </c>
      <c r="D985">
        <v>0.8172212824948869</v>
      </c>
    </row>
    <row r="986" spans="3:4" x14ac:dyDescent="0.25">
      <c r="C986">
        <v>1.24325</v>
      </c>
      <c r="D986">
        <v>0.80879109580274477</v>
      </c>
    </row>
    <row r="987" spans="3:4" x14ac:dyDescent="0.25">
      <c r="C987">
        <v>1.2437</v>
      </c>
      <c r="D987">
        <v>0.80186741637763181</v>
      </c>
    </row>
    <row r="988" spans="3:4" x14ac:dyDescent="0.25">
      <c r="C988">
        <v>1.2441500000000001</v>
      </c>
      <c r="D988">
        <v>0.79646245222580991</v>
      </c>
    </row>
    <row r="989" spans="3:4" x14ac:dyDescent="0.25">
      <c r="C989">
        <v>1.2445999999999999</v>
      </c>
      <c r="D989">
        <v>0.7925864844278071</v>
      </c>
    </row>
    <row r="990" spans="3:4" x14ac:dyDescent="0.25">
      <c r="C990">
        <v>1.24505</v>
      </c>
      <c r="D990">
        <v>0.79024786269420033</v>
      </c>
    </row>
    <row r="991" spans="3:4" x14ac:dyDescent="0.25">
      <c r="C991">
        <v>1.2455000000000001</v>
      </c>
      <c r="D991">
        <v>0.78945300047308187</v>
      </c>
    </row>
    <row r="992" spans="3:4" x14ac:dyDescent="0.25">
      <c r="C992">
        <v>1.2459499999999999</v>
      </c>
      <c r="D992">
        <v>0.79020636946713285</v>
      </c>
    </row>
    <row r="993" spans="3:4" x14ac:dyDescent="0.25">
      <c r="C993">
        <v>1.2464</v>
      </c>
      <c r="D993">
        <v>0.79251049345660252</v>
      </c>
    </row>
    <row r="994" spans="3:4" x14ac:dyDescent="0.25">
      <c r="C994">
        <v>1.24685</v>
      </c>
      <c r="D994">
        <v>0.79636594136374306</v>
      </c>
    </row>
    <row r="995" spans="3:4" x14ac:dyDescent="0.25">
      <c r="C995">
        <v>1.2473000000000001</v>
      </c>
      <c r="D995">
        <v>0.80177131953409153</v>
      </c>
    </row>
    <row r="996" spans="3:4" x14ac:dyDescent="0.25">
      <c r="C996">
        <v>1.2477499999999999</v>
      </c>
      <c r="D996">
        <v>0.80872326324998989</v>
      </c>
    </row>
    <row r="997" spans="3:4" x14ac:dyDescent="0.25">
      <c r="C997">
        <v>1.2482</v>
      </c>
      <c r="D997">
        <v>0.81721642753149082</v>
      </c>
    </row>
    <row r="998" spans="3:4" x14ac:dyDescent="0.25">
      <c r="C998">
        <v>1.24865</v>
      </c>
      <c r="D998">
        <v>0.82724347731883296</v>
      </c>
    </row>
    <row r="999" spans="3:4" x14ac:dyDescent="0.25">
      <c r="C999">
        <v>1.2490999999999999</v>
      </c>
      <c r="D999">
        <v>0.83879507716883717</v>
      </c>
    </row>
    <row r="1000" spans="3:4" x14ac:dyDescent="0.25">
      <c r="C1000">
        <v>1.2495499999999999</v>
      </c>
      <c r="D1000">
        <v>0.8518598806341795</v>
      </c>
    </row>
    <row r="1001" spans="3:4" x14ac:dyDescent="0.25">
      <c r="C1001">
        <v>1.25</v>
      </c>
      <c r="D1001">
        <v>0.86642451952928179</v>
      </c>
    </row>
    <row r="1002" spans="3:4" x14ac:dyDescent="0.25">
      <c r="C1002">
        <v>1.2504500000000001</v>
      </c>
      <c r="D1002">
        <v>0.88247359331954467</v>
      </c>
    </row>
    <row r="1003" spans="3:4" x14ac:dyDescent="0.25">
      <c r="C1003">
        <v>1.2508999999999999</v>
      </c>
      <c r="D1003">
        <v>0.89998965890071703</v>
      </c>
    </row>
    <row r="1004" spans="3:4" x14ac:dyDescent="0.25">
      <c r="C1004">
        <v>1.25135</v>
      </c>
      <c r="D1004">
        <v>0.91895322106295296</v>
      </c>
    </row>
    <row r="1005" spans="3:4" x14ac:dyDescent="0.25">
      <c r="C1005">
        <v>1.2518</v>
      </c>
      <c r="D1005">
        <v>0.93934272395839713</v>
      </c>
    </row>
    <row r="1006" spans="3:4" x14ac:dyDescent="0.25">
      <c r="C1006">
        <v>1.2522500000000001</v>
      </c>
      <c r="D1006">
        <v>0.96113454391271258</v>
      </c>
    </row>
    <row r="1007" spans="3:4" x14ac:dyDescent="0.25">
      <c r="C1007">
        <v>1.2526999999999999</v>
      </c>
      <c r="D1007">
        <v>0.98430298393836702</v>
      </c>
    </row>
    <row r="1008" spans="3:4" x14ac:dyDescent="0.25">
      <c r="C1008">
        <v>1.25315</v>
      </c>
      <c r="D1008">
        <v>1.0088202703218152</v>
      </c>
    </row>
    <row r="1009" spans="3:4" x14ac:dyDescent="0.25">
      <c r="C1009">
        <v>1.2536</v>
      </c>
      <c r="D1009">
        <v>1.0346565516665778</v>
      </c>
    </row>
    <row r="1010" spans="3:4" x14ac:dyDescent="0.25">
      <c r="C1010">
        <v>1.2540499999999999</v>
      </c>
      <c r="D1010">
        <v>1.0617799007808451</v>
      </c>
    </row>
    <row r="1011" spans="3:4" x14ac:dyDescent="0.25">
      <c r="C1011">
        <v>1.2544999999999999</v>
      </c>
      <c r="D1011">
        <v>1.0901563198000401</v>
      </c>
    </row>
    <row r="1012" spans="3:4" x14ac:dyDescent="0.25">
      <c r="C1012">
        <v>1.25495</v>
      </c>
      <c r="D1012">
        <v>1.1197497489327544</v>
      </c>
    </row>
    <row r="1013" spans="3:4" x14ac:dyDescent="0.25">
      <c r="C1013">
        <v>1.2554000000000001</v>
      </c>
      <c r="D1013">
        <v>1.1505220614783751</v>
      </c>
    </row>
    <row r="1014" spans="3:4" x14ac:dyDescent="0.25">
      <c r="C1014">
        <v>1.2558499999999999</v>
      </c>
      <c r="D1014">
        <v>1.1824331544196593</v>
      </c>
    </row>
    <row r="1015" spans="3:4" x14ac:dyDescent="0.25">
      <c r="C1015">
        <v>1.2563</v>
      </c>
      <c r="D1015">
        <v>1.2154408559563554</v>
      </c>
    </row>
    <row r="1016" spans="3:4" x14ac:dyDescent="0.25">
      <c r="C1016">
        <v>1.25675</v>
      </c>
      <c r="D1016">
        <v>1.2495010317080741</v>
      </c>
    </row>
    <row r="1017" spans="3:4" x14ac:dyDescent="0.25">
      <c r="C1017">
        <v>1.2571999999999999</v>
      </c>
      <c r="D1017">
        <v>1.2845675963848235</v>
      </c>
    </row>
    <row r="1018" spans="3:4" x14ac:dyDescent="0.25">
      <c r="C1018">
        <v>1.2576499999999999</v>
      </c>
      <c r="D1018">
        <v>1.3205925518065025</v>
      </c>
    </row>
    <row r="1019" spans="3:4" x14ac:dyDescent="0.25">
      <c r="C1019">
        <v>1.2581</v>
      </c>
      <c r="D1019">
        <v>1.3575260308688337</v>
      </c>
    </row>
    <row r="1020" spans="3:4" x14ac:dyDescent="0.25">
      <c r="C1020">
        <v>1.2585500000000001</v>
      </c>
      <c r="D1020">
        <v>1.3953163476857544</v>
      </c>
    </row>
    <row r="1021" spans="3:4" x14ac:dyDescent="0.25">
      <c r="C1021">
        <v>1.2589999999999999</v>
      </c>
      <c r="D1021">
        <v>1.4339100368418485</v>
      </c>
    </row>
    <row r="1022" spans="3:4" x14ac:dyDescent="0.25">
      <c r="C1022">
        <v>1.25945</v>
      </c>
      <c r="D1022">
        <v>1.4732519879962718</v>
      </c>
    </row>
    <row r="1023" spans="3:4" x14ac:dyDescent="0.25">
      <c r="C1023">
        <v>1.2599</v>
      </c>
      <c r="D1023">
        <v>1.5132854040692418</v>
      </c>
    </row>
    <row r="1024" spans="3:4" x14ac:dyDescent="0.25">
      <c r="C1024">
        <v>1.2603500000000001</v>
      </c>
      <c r="D1024">
        <v>1.5539519550186676</v>
      </c>
    </row>
    <row r="1025" spans="3:4" x14ac:dyDescent="0.25">
      <c r="C1025">
        <v>1.2607999999999999</v>
      </c>
      <c r="D1025">
        <v>1.5951918407740051</v>
      </c>
    </row>
    <row r="1026" spans="3:4" x14ac:dyDescent="0.25">
      <c r="C1026">
        <v>1.26125</v>
      </c>
      <c r="D1026">
        <v>1.6369438810951271</v>
      </c>
    </row>
    <row r="1027" spans="3:4" x14ac:dyDescent="0.25">
      <c r="C1027">
        <v>1.2617</v>
      </c>
      <c r="D1027">
        <v>1.6791456120889618</v>
      </c>
    </row>
    <row r="1028" spans="3:4" x14ac:dyDescent="0.25">
      <c r="C1028">
        <v>1.2621499999999999</v>
      </c>
      <c r="D1028">
        <v>1.7217333892718802</v>
      </c>
    </row>
    <row r="1029" spans="3:4" x14ac:dyDescent="0.25">
      <c r="C1029">
        <v>1.2625999999999999</v>
      </c>
      <c r="D1029">
        <v>1.7646424970176362</v>
      </c>
    </row>
    <row r="1030" spans="3:4" x14ac:dyDescent="0.25">
      <c r="C1030">
        <v>1.26305</v>
      </c>
      <c r="D1030">
        <v>1.8078072641832774</v>
      </c>
    </row>
    <row r="1031" spans="3:4" x14ac:dyDescent="0.25">
      <c r="C1031">
        <v>1.2635000000000001</v>
      </c>
      <c r="D1031">
        <v>1.8511611856593055</v>
      </c>
    </row>
    <row r="1032" spans="3:4" x14ac:dyDescent="0.25">
      <c r="C1032">
        <v>1.2639499999999999</v>
      </c>
      <c r="D1032">
        <v>1.8946370495439109</v>
      </c>
    </row>
    <row r="1033" spans="3:4" x14ac:dyDescent="0.25">
      <c r="C1033">
        <v>1.2644</v>
      </c>
      <c r="D1033">
        <v>1.9381670695974478</v>
      </c>
    </row>
    <row r="1034" spans="3:4" x14ac:dyDescent="0.25">
      <c r="C1034">
        <v>1.26485</v>
      </c>
      <c r="D1034">
        <v>1.9816830225902369</v>
      </c>
    </row>
    <row r="1035" spans="3:4" x14ac:dyDescent="0.25">
      <c r="C1035">
        <v>1.2652999999999999</v>
      </c>
      <c r="D1035">
        <v>2.0251163901172702</v>
      </c>
    </row>
    <row r="1036" spans="3:4" x14ac:dyDescent="0.25">
      <c r="C1036">
        <v>1.2657499999999999</v>
      </c>
      <c r="D1036">
        <v>2.0683985044150073</v>
      </c>
    </row>
    <row r="1037" spans="3:4" x14ac:dyDescent="0.25">
      <c r="C1037">
        <v>1.2662</v>
      </c>
      <c r="D1037">
        <v>2.1114606976805832</v>
      </c>
    </row>
    <row r="1038" spans="3:4" x14ac:dyDescent="0.25">
      <c r="C1038">
        <v>1.2666500000000001</v>
      </c>
      <c r="D1038">
        <v>2.1542344543625735</v>
      </c>
    </row>
    <row r="1039" spans="3:4" x14ac:dyDescent="0.25">
      <c r="C1039">
        <v>1.2670999999999999</v>
      </c>
      <c r="D1039">
        <v>2.1966515658634038</v>
      </c>
    </row>
    <row r="1040" spans="3:4" x14ac:dyDescent="0.25">
      <c r="C1040">
        <v>1.26755</v>
      </c>
      <c r="D1040">
        <v>2.238644287069441</v>
      </c>
    </row>
    <row r="1041" spans="3:4" x14ac:dyDescent="0.25">
      <c r="C1041">
        <v>1.268</v>
      </c>
      <c r="D1041">
        <v>2.2801454941034756</v>
      </c>
    </row>
    <row r="1042" spans="3:4" x14ac:dyDescent="0.25">
      <c r="C1042">
        <v>1.2684500000000001</v>
      </c>
      <c r="D1042">
        <v>2.3210888426782996</v>
      </c>
    </row>
    <row r="1043" spans="3:4" x14ac:dyDescent="0.25">
      <c r="C1043">
        <v>1.2688999999999999</v>
      </c>
      <c r="D1043">
        <v>2.3614089264169258</v>
      </c>
    </row>
    <row r="1044" spans="3:4" x14ac:dyDescent="0.25">
      <c r="C1044">
        <v>1.26935</v>
      </c>
      <c r="D1044">
        <v>2.4010414344972664</v>
      </c>
    </row>
    <row r="1045" spans="3:4" x14ac:dyDescent="0.25">
      <c r="C1045">
        <v>1.2698</v>
      </c>
      <c r="D1045">
        <v>2.4399233079748104</v>
      </c>
    </row>
    <row r="1046" spans="3:4" x14ac:dyDescent="0.25">
      <c r="C1046">
        <v>1.2702499999999999</v>
      </c>
      <c r="D1046">
        <v>2.4779928941379823</v>
      </c>
    </row>
    <row r="1047" spans="3:4" x14ac:dyDescent="0.25">
      <c r="C1047">
        <v>1.2706999999999999</v>
      </c>
      <c r="D1047">
        <v>2.515190098255311</v>
      </c>
    </row>
    <row r="1048" spans="3:4" x14ac:dyDescent="0.25">
      <c r="C1048">
        <v>1.27115</v>
      </c>
      <c r="D1048">
        <v>2.5514565129776328</v>
      </c>
    </row>
    <row r="1049" spans="3:4" x14ac:dyDescent="0.25">
      <c r="C1049">
        <v>1.2716000000000001</v>
      </c>
      <c r="D1049">
        <v>2.5867356241710819</v>
      </c>
    </row>
    <row r="1050" spans="3:4" x14ac:dyDescent="0.25">
      <c r="C1050">
        <v>1.2720499999999999</v>
      </c>
      <c r="D1050">
        <v>2.620972902412257</v>
      </c>
    </row>
    <row r="1051" spans="3:4" x14ac:dyDescent="0.25">
      <c r="C1051">
        <v>1.2725</v>
      </c>
      <c r="D1051">
        <v>2.6541159074777796</v>
      </c>
    </row>
    <row r="1052" spans="3:4" x14ac:dyDescent="0.25">
      <c r="C1052">
        <v>1.27295</v>
      </c>
      <c r="D1052">
        <v>2.6861144762171865</v>
      </c>
    </row>
    <row r="1053" spans="3:4" x14ac:dyDescent="0.25">
      <c r="C1053">
        <v>1.2733999999999999</v>
      </c>
      <c r="D1053">
        <v>2.7169208249609733</v>
      </c>
    </row>
    <row r="1054" spans="3:4" x14ac:dyDescent="0.25">
      <c r="C1054">
        <v>1.2738499999999999</v>
      </c>
      <c r="D1054">
        <v>2.7464896663601617</v>
      </c>
    </row>
    <row r="1055" spans="3:4" x14ac:dyDescent="0.25">
      <c r="C1055">
        <v>1.2743</v>
      </c>
      <c r="D1055">
        <v>2.774778319157523</v>
      </c>
    </row>
    <row r="1056" spans="3:4" x14ac:dyDescent="0.25">
      <c r="C1056">
        <v>1.27475</v>
      </c>
      <c r="D1056">
        <v>2.8017468104696257</v>
      </c>
    </row>
    <row r="1057" spans="3:4" x14ac:dyDescent="0.25">
      <c r="C1057">
        <v>1.2751999999999999</v>
      </c>
      <c r="D1057">
        <v>2.8273579701979634</v>
      </c>
    </row>
    <row r="1058" spans="3:4" x14ac:dyDescent="0.25">
      <c r="C1058">
        <v>1.27565</v>
      </c>
      <c r="D1058">
        <v>2.8515775172294151</v>
      </c>
    </row>
    <row r="1059" spans="3:4" x14ac:dyDescent="0.25">
      <c r="C1059">
        <v>1.2761</v>
      </c>
      <c r="D1059">
        <v>2.8743741371289704</v>
      </c>
    </row>
    <row r="1060" spans="3:4" x14ac:dyDescent="0.25">
      <c r="C1060">
        <v>1.2765500000000001</v>
      </c>
      <c r="D1060">
        <v>2.8957195510723821</v>
      </c>
    </row>
    <row r="1061" spans="3:4" x14ac:dyDescent="0.25">
      <c r="C1061">
        <v>1.2769999999999999</v>
      </c>
      <c r="D1061">
        <v>2.9155885758109825</v>
      </c>
    </row>
    <row r="1062" spans="3:4" x14ac:dyDescent="0.25">
      <c r="C1062">
        <v>1.27745</v>
      </c>
      <c r="D1062">
        <v>2.9339591745067075</v>
      </c>
    </row>
    <row r="1063" spans="3:4" x14ac:dyDescent="0.25">
      <c r="C1063">
        <v>1.2779</v>
      </c>
      <c r="D1063">
        <v>2.9508124983204875</v>
      </c>
    </row>
    <row r="1064" spans="3:4" x14ac:dyDescent="0.25">
      <c r="C1064">
        <v>1.2783499999999999</v>
      </c>
      <c r="D1064">
        <v>2.9661329001417993</v>
      </c>
    </row>
    <row r="1065" spans="3:4" x14ac:dyDescent="0.25">
      <c r="C1065">
        <v>1.2787999999999999</v>
      </c>
      <c r="D1065">
        <v>2.9799080345294571</v>
      </c>
    </row>
    <row r="1066" spans="3:4" x14ac:dyDescent="0.25">
      <c r="C1066">
        <v>1.27925</v>
      </c>
      <c r="D1066">
        <v>2.9921287322527568</v>
      </c>
    </row>
    <row r="1067" spans="3:4" x14ac:dyDescent="0.25">
      <c r="C1067">
        <v>1.2797000000000001</v>
      </c>
      <c r="D1067">
        <v>3.0027891662005115</v>
      </c>
    </row>
    <row r="1068" spans="3:4" x14ac:dyDescent="0.25">
      <c r="C1068">
        <v>1.2801499999999999</v>
      </c>
      <c r="D1068">
        <v>3.0118867034007648</v>
      </c>
    </row>
    <row r="1069" spans="3:4" x14ac:dyDescent="0.25">
      <c r="C1069">
        <v>1.2806</v>
      </c>
      <c r="D1069">
        <v>3.0194219751391178</v>
      </c>
    </row>
    <row r="1070" spans="3:4" x14ac:dyDescent="0.25">
      <c r="C1070">
        <v>1.28105</v>
      </c>
      <c r="D1070">
        <v>3.0253988127746432</v>
      </c>
    </row>
    <row r="1071" spans="3:4" x14ac:dyDescent="0.25">
      <c r="C1071">
        <v>1.2815000000000001</v>
      </c>
      <c r="D1071">
        <v>3.0298242970641471</v>
      </c>
    </row>
    <row r="1072" spans="3:4" x14ac:dyDescent="0.25">
      <c r="C1072">
        <v>1.2819499999999999</v>
      </c>
      <c r="D1072">
        <v>3.0327085932193101</v>
      </c>
    </row>
    <row r="1073" spans="3:4" x14ac:dyDescent="0.25">
      <c r="C1073">
        <v>1.2824</v>
      </c>
      <c r="D1073">
        <v>3.0340649892949099</v>
      </c>
    </row>
    <row r="1074" spans="3:4" x14ac:dyDescent="0.25">
      <c r="C1074">
        <v>1.28285</v>
      </c>
      <c r="D1074">
        <v>3.033909817961602</v>
      </c>
    </row>
    <row r="1075" spans="3:4" x14ac:dyDescent="0.25">
      <c r="C1075">
        <v>1.2832999999999999</v>
      </c>
      <c r="D1075">
        <v>3.0322623931303636</v>
      </c>
    </row>
    <row r="1076" spans="3:4" x14ac:dyDescent="0.25">
      <c r="C1076">
        <v>1.2837499999999999</v>
      </c>
      <c r="D1076">
        <v>3.0291449393628227</v>
      </c>
    </row>
    <row r="1077" spans="3:4" x14ac:dyDescent="0.25">
      <c r="C1077">
        <v>1.2842</v>
      </c>
      <c r="D1077">
        <v>3.0245825144167635</v>
      </c>
    </row>
    <row r="1078" spans="3:4" x14ac:dyDescent="0.25">
      <c r="C1078">
        <v>1.2846500000000001</v>
      </c>
      <c r="D1078">
        <v>3.018602925289223</v>
      </c>
    </row>
    <row r="1079" spans="3:4" x14ac:dyDescent="0.25">
      <c r="C1079">
        <v>1.2850999999999999</v>
      </c>
      <c r="D1079">
        <v>3.011236659262531</v>
      </c>
    </row>
    <row r="1080" spans="3:4" x14ac:dyDescent="0.25">
      <c r="C1080">
        <v>1.28555</v>
      </c>
      <c r="D1080">
        <v>3.0025167071889913</v>
      </c>
    </row>
    <row r="1081" spans="3:4" x14ac:dyDescent="0.25">
      <c r="C1081">
        <v>1.286</v>
      </c>
      <c r="D1081">
        <v>2.9924785787382739</v>
      </c>
    </row>
    <row r="1082" spans="3:4" x14ac:dyDescent="0.25">
      <c r="C1082">
        <v>1.2864499999999999</v>
      </c>
      <c r="D1082">
        <v>2.9811601215208245</v>
      </c>
    </row>
    <row r="1083" spans="3:4" x14ac:dyDescent="0.25">
      <c r="C1083">
        <v>1.2868999999999999</v>
      </c>
      <c r="D1083">
        <v>2.9686014283201971</v>
      </c>
    </row>
    <row r="1084" spans="3:4" x14ac:dyDescent="0.25">
      <c r="C1084">
        <v>1.28735</v>
      </c>
      <c r="D1084">
        <v>2.9548447221095544</v>
      </c>
    </row>
    <row r="1085" spans="3:4" x14ac:dyDescent="0.25">
      <c r="C1085">
        <v>1.2878000000000001</v>
      </c>
      <c r="D1085">
        <v>2.9399342372351289</v>
      </c>
    </row>
    <row r="1086" spans="3:4" x14ac:dyDescent="0.25">
      <c r="C1086">
        <v>1.2882499999999999</v>
      </c>
      <c r="D1086">
        <v>2.9239160971376488</v>
      </c>
    </row>
    <row r="1087" spans="3:4" x14ac:dyDescent="0.25">
      <c r="C1087">
        <v>1.2887</v>
      </c>
      <c r="D1087">
        <v>2.9068381889740706</v>
      </c>
    </row>
    <row r="1088" spans="3:4" x14ac:dyDescent="0.25">
      <c r="C1088">
        <v>1.28915</v>
      </c>
      <c r="D1088">
        <v>2.8887500354924533</v>
      </c>
    </row>
    <row r="1089" spans="3:4" x14ac:dyDescent="0.25">
      <c r="C1089">
        <v>1.2896000000000001</v>
      </c>
      <c r="D1089">
        <v>2.8697026645016548</v>
      </c>
    </row>
    <row r="1090" spans="3:4" x14ac:dyDescent="0.25">
      <c r="C1090">
        <v>1.2900499999999999</v>
      </c>
      <c r="D1090">
        <v>2.849748476266182</v>
      </c>
    </row>
    <row r="1091" spans="3:4" x14ac:dyDescent="0.25">
      <c r="C1091">
        <v>1.2905</v>
      </c>
      <c r="D1091">
        <v>2.8289410895577145</v>
      </c>
    </row>
    <row r="1092" spans="3:4" x14ac:dyDescent="0.25">
      <c r="C1092">
        <v>1.29095</v>
      </c>
      <c r="D1092">
        <v>2.8073352871308277</v>
      </c>
    </row>
    <row r="1093" spans="3:4" x14ac:dyDescent="0.25">
      <c r="C1093">
        <v>1.2913999999999999</v>
      </c>
      <c r="D1093">
        <v>2.7849867519707368</v>
      </c>
    </row>
    <row r="1094" spans="3:4" x14ac:dyDescent="0.25">
      <c r="C1094">
        <v>1.2918499999999999</v>
      </c>
      <c r="D1094">
        <v>2.7619520175444401</v>
      </c>
    </row>
    <row r="1095" spans="3:4" x14ac:dyDescent="0.25">
      <c r="C1095">
        <v>1.2923</v>
      </c>
      <c r="D1095">
        <v>2.7382883063110084</v>
      </c>
    </row>
    <row r="1096" spans="3:4" x14ac:dyDescent="0.25">
      <c r="C1096">
        <v>1.2927500000000001</v>
      </c>
      <c r="D1096">
        <v>2.7140533909130329</v>
      </c>
    </row>
    <row r="1097" spans="3:4" x14ac:dyDescent="0.25">
      <c r="C1097">
        <v>1.2931999999999999</v>
      </c>
      <c r="D1097">
        <v>2.6893054552638151</v>
      </c>
    </row>
    <row r="1098" spans="3:4" x14ac:dyDescent="0.25">
      <c r="C1098">
        <v>1.29365</v>
      </c>
      <c r="D1098">
        <v>2.6641029557679121</v>
      </c>
    </row>
    <row r="1099" spans="3:4" x14ac:dyDescent="0.25">
      <c r="C1099">
        <v>1.2941</v>
      </c>
      <c r="D1099">
        <v>2.6385044829046622</v>
      </c>
    </row>
    <row r="1100" spans="3:4" x14ac:dyDescent="0.25">
      <c r="C1100">
        <v>1.2945499999999999</v>
      </c>
      <c r="D1100">
        <v>2.6125686233968688</v>
      </c>
    </row>
    <row r="1101" spans="3:4" x14ac:dyDescent="0.25">
      <c r="C1101">
        <v>1.2949999999999999</v>
      </c>
      <c r="D1101">
        <v>2.5863538231814496</v>
      </c>
    </row>
    <row r="1102" spans="3:4" x14ac:dyDescent="0.25">
      <c r="C1102">
        <v>1.29545</v>
      </c>
      <c r="D1102">
        <v>2.5599182513945391</v>
      </c>
    </row>
    <row r="1103" spans="3:4" x14ac:dyDescent="0.25">
      <c r="C1103">
        <v>1.2959000000000001</v>
      </c>
      <c r="D1103">
        <v>2.5333196655803247</v>
      </c>
    </row>
    <row r="1104" spans="3:4" x14ac:dyDescent="0.25">
      <c r="C1104">
        <v>1.2963499999999999</v>
      </c>
      <c r="D1104">
        <v>2.5066152783318518</v>
      </c>
    </row>
    <row r="1105" spans="3:4" x14ac:dyDescent="0.25">
      <c r="C1105">
        <v>1.2968</v>
      </c>
      <c r="D1105">
        <v>2.4798616255716439</v>
      </c>
    </row>
    <row r="1106" spans="3:4" x14ac:dyDescent="0.25">
      <c r="C1106">
        <v>1.29725</v>
      </c>
      <c r="D1106">
        <v>2.453114436681604</v>
      </c>
    </row>
    <row r="1107" spans="3:4" x14ac:dyDescent="0.25">
      <c r="C1107">
        <v>1.2977000000000001</v>
      </c>
      <c r="D1107">
        <v>2.4264285066937537</v>
      </c>
    </row>
    <row r="1108" spans="3:4" x14ac:dyDescent="0.25">
      <c r="C1108">
        <v>1.2981499999999999</v>
      </c>
      <c r="D1108">
        <v>2.3998575707575127</v>
      </c>
    </row>
    <row r="1109" spans="3:4" x14ac:dyDescent="0.25">
      <c r="C1109">
        <v>1.2986</v>
      </c>
      <c r="D1109">
        <v>2.3734541811035523</v>
      </c>
    </row>
    <row r="1110" spans="3:4" x14ac:dyDescent="0.25">
      <c r="C1110">
        <v>1.29905</v>
      </c>
      <c r="D1110">
        <v>2.3472695867301749</v>
      </c>
    </row>
    <row r="1111" spans="3:4" x14ac:dyDescent="0.25">
      <c r="C1111">
        <v>1.2994999999999999</v>
      </c>
      <c r="D1111">
        <v>2.3213536160439427</v>
      </c>
    </row>
    <row r="1112" spans="3:4" x14ac:dyDescent="0.25">
      <c r="C1112">
        <v>1.2999499999999999</v>
      </c>
      <c r="D1112">
        <v>2.2957545626933622</v>
      </c>
    </row>
    <row r="1113" spans="3:4" x14ac:dyDescent="0.25">
      <c r="C1113">
        <v>1.3004</v>
      </c>
      <c r="D1113">
        <v>2.2705190748413897</v>
      </c>
    </row>
    <row r="1114" spans="3:4" x14ac:dyDescent="0.25">
      <c r="C1114">
        <v>1.3008500000000001</v>
      </c>
      <c r="D1114">
        <v>2.2456920481292197</v>
      </c>
    </row>
    <row r="1115" spans="3:4" x14ac:dyDescent="0.25">
      <c r="C1115">
        <v>1.3012999999999999</v>
      </c>
      <c r="D1115">
        <v>2.2213165225911027</v>
      </c>
    </row>
    <row r="1116" spans="3:4" x14ac:dyDescent="0.25">
      <c r="C1116">
        <v>1.30175</v>
      </c>
      <c r="D1116">
        <v>2.1974335837860326</v>
      </c>
    </row>
    <row r="1117" spans="3:4" x14ac:dyDescent="0.25">
      <c r="C1117">
        <v>1.3022</v>
      </c>
      <c r="D1117">
        <v>2.1740822684182515</v>
      </c>
    </row>
    <row r="1118" spans="3:4" x14ac:dyDescent="0.25">
      <c r="C1118">
        <v>1.3026499999999999</v>
      </c>
      <c r="D1118">
        <v>2.1512994747230234</v>
      </c>
    </row>
    <row r="1119" spans="3:4" x14ac:dyDescent="0.25">
      <c r="C1119">
        <v>1.3030999999999999</v>
      </c>
      <c r="D1119">
        <v>2.129119877898189</v>
      </c>
    </row>
    <row r="1120" spans="3:4" x14ac:dyDescent="0.25">
      <c r="C1120">
        <v>1.30355</v>
      </c>
      <c r="D1120">
        <v>2.1075758508644657</v>
      </c>
    </row>
    <row r="1121" spans="3:4" x14ac:dyDescent="0.25">
      <c r="C1121">
        <v>1.304</v>
      </c>
      <c r="D1121">
        <v>2.0866973906379864</v>
      </c>
    </row>
    <row r="1122" spans="3:4" x14ac:dyDescent="0.25">
      <c r="C1122">
        <v>1.3044499999999999</v>
      </c>
      <c r="D1122">
        <v>2.0665120314490912</v>
      </c>
    </row>
    <row r="1123" spans="3:4" x14ac:dyDescent="0.25">
      <c r="C1123">
        <v>1.3048999999999999</v>
      </c>
      <c r="D1123">
        <v>2.0470448628420987</v>
      </c>
    </row>
    <row r="1124" spans="3:4" x14ac:dyDescent="0.25">
      <c r="C1124">
        <v>1.30535</v>
      </c>
      <c r="D1124">
        <v>2.0283183301683505</v>
      </c>
    </row>
    <row r="1125" spans="3:4" x14ac:dyDescent="0.25">
      <c r="C1125">
        <v>1.3058000000000001</v>
      </c>
      <c r="D1125">
        <v>2.0103523553416558</v>
      </c>
    </row>
    <row r="1126" spans="3:4" x14ac:dyDescent="0.25">
      <c r="C1126">
        <v>1.3062499999999999</v>
      </c>
      <c r="D1126">
        <v>1.9931641442831594</v>
      </c>
    </row>
    <row r="1127" spans="3:4" x14ac:dyDescent="0.25">
      <c r="C1127">
        <v>1.3067</v>
      </c>
      <c r="D1127">
        <v>1.9767682237617159</v>
      </c>
    </row>
    <row r="1128" spans="3:4" x14ac:dyDescent="0.25">
      <c r="C1128">
        <v>1.30715</v>
      </c>
      <c r="D1128">
        <v>1.9611764667887248</v>
      </c>
    </row>
    <row r="1129" spans="3:4" x14ac:dyDescent="0.25">
      <c r="C1129">
        <v>1.3075999999999999</v>
      </c>
      <c r="D1129">
        <v>1.9463979556671609</v>
      </c>
    </row>
    <row r="1130" spans="3:4" x14ac:dyDescent="0.25">
      <c r="C1130">
        <v>1.3080499999999999</v>
      </c>
      <c r="D1130">
        <v>1.9324390528982625</v>
      </c>
    </row>
    <row r="1131" spans="3:4" x14ac:dyDescent="0.25">
      <c r="C1131">
        <v>1.3085</v>
      </c>
      <c r="D1131">
        <v>1.9193033764906189</v>
      </c>
    </row>
    <row r="1132" spans="3:4" x14ac:dyDescent="0.25">
      <c r="C1132">
        <v>1.3089500000000001</v>
      </c>
      <c r="D1132">
        <v>1.9069918049778545</v>
      </c>
    </row>
    <row r="1133" spans="3:4" x14ac:dyDescent="0.25">
      <c r="C1133">
        <v>1.3093999999999999</v>
      </c>
      <c r="D1133">
        <v>1.8955024907406595</v>
      </c>
    </row>
    <row r="1134" spans="3:4" x14ac:dyDescent="0.25">
      <c r="C1134">
        <v>1.30985</v>
      </c>
      <c r="D1134">
        <v>1.8848308817245847</v>
      </c>
    </row>
    <row r="1135" spans="3:4" x14ac:dyDescent="0.25">
      <c r="C1135">
        <v>1.3103</v>
      </c>
      <c r="D1135">
        <v>1.8749697516136352</v>
      </c>
    </row>
    <row r="1136" spans="3:4" x14ac:dyDescent="0.25">
      <c r="C1136">
        <v>1.3107499999999999</v>
      </c>
      <c r="D1136">
        <v>1.8659092384860396</v>
      </c>
    </row>
    <row r="1137" spans="3:4" x14ac:dyDescent="0.25">
      <c r="C1137">
        <v>1.3111999999999999</v>
      </c>
      <c r="D1137">
        <v>1.8576368919434523</v>
      </c>
    </row>
    <row r="1138" spans="3:4" x14ac:dyDescent="0.25">
      <c r="C1138">
        <v>1.31165</v>
      </c>
      <c r="D1138">
        <v>1.8501377286680298</v>
      </c>
    </row>
    <row r="1139" spans="3:4" x14ac:dyDescent="0.25">
      <c r="C1139">
        <v>1.3121</v>
      </c>
      <c r="D1139">
        <v>1.8433942963236294</v>
      </c>
    </row>
    <row r="1140" spans="3:4" x14ac:dyDescent="0.25">
      <c r="C1140">
        <v>1.3125499999999999</v>
      </c>
      <c r="D1140">
        <v>1.837386745678375</v>
      </c>
    </row>
    <row r="1141" spans="3:4" x14ac:dyDescent="0.25">
      <c r="C1141">
        <v>1.3129999999999999</v>
      </c>
      <c r="D1141">
        <v>1.832092910785889</v>
      </c>
    </row>
    <row r="1142" spans="3:4" x14ac:dyDescent="0.25">
      <c r="C1142">
        <v>1.31345</v>
      </c>
      <c r="D1142">
        <v>1.8274883970222404</v>
      </c>
    </row>
    <row r="1143" spans="3:4" x14ac:dyDescent="0.25">
      <c r="C1143">
        <v>1.3139000000000001</v>
      </c>
      <c r="D1143">
        <v>1.8235466767351147</v>
      </c>
    </row>
    <row r="1144" spans="3:4" x14ac:dyDescent="0.25">
      <c r="C1144">
        <v>1.3143499999999999</v>
      </c>
      <c r="D1144">
        <v>1.8202391922215539</v>
      </c>
    </row>
    <row r="1145" spans="3:4" x14ac:dyDescent="0.25">
      <c r="C1145">
        <v>1.3148</v>
      </c>
      <c r="D1145">
        <v>1.817535465710775</v>
      </c>
    </row>
    <row r="1146" spans="3:4" x14ac:dyDescent="0.25">
      <c r="C1146">
        <v>1.31525</v>
      </c>
      <c r="D1146">
        <v>1.8154032159897169</v>
      </c>
    </row>
    <row r="1147" spans="3:4" x14ac:dyDescent="0.25">
      <c r="C1147">
        <v>1.3156999999999999</v>
      </c>
      <c r="D1147">
        <v>1.8138084812711541</v>
      </c>
    </row>
    <row r="1148" spans="3:4" x14ac:dyDescent="0.25">
      <c r="C1148">
        <v>1.3161499999999999</v>
      </c>
      <c r="D1148">
        <v>1.8127157478679794</v>
      </c>
    </row>
    <row r="1149" spans="3:4" x14ac:dyDescent="0.25">
      <c r="C1149">
        <v>1.3166</v>
      </c>
      <c r="D1149">
        <v>1.8120880842027816</v>
      </c>
    </row>
    <row r="1150" spans="3:4" x14ac:dyDescent="0.25">
      <c r="C1150">
        <v>1.3170500000000001</v>
      </c>
      <c r="D1150">
        <v>1.8118872619764859</v>
      </c>
    </row>
    <row r="1151" spans="3:4" x14ac:dyDescent="0.25">
      <c r="C1151">
        <v>1.3174999999999999</v>
      </c>
      <c r="D1151">
        <v>1.8120739721792312</v>
      </c>
    </row>
    <row r="1152" spans="3:4" x14ac:dyDescent="0.25">
      <c r="C1152">
        <v>1.31795</v>
      </c>
      <c r="D1152">
        <v>1.8126078591337234</v>
      </c>
    </row>
    <row r="1153" spans="3:4" x14ac:dyDescent="0.25">
      <c r="C1153">
        <v>1.3184</v>
      </c>
      <c r="D1153">
        <v>1.8134477483087332</v>
      </c>
    </row>
    <row r="1154" spans="3:4" x14ac:dyDescent="0.25">
      <c r="C1154">
        <v>1.3188500000000001</v>
      </c>
      <c r="D1154">
        <v>1.8145517787508769</v>
      </c>
    </row>
    <row r="1155" spans="3:4" x14ac:dyDescent="0.25">
      <c r="C1155">
        <v>1.3192999999999999</v>
      </c>
      <c r="D1155">
        <v>1.815877557586977</v>
      </c>
    </row>
    <row r="1156" spans="3:4" x14ac:dyDescent="0.25">
      <c r="C1156">
        <v>1.31975</v>
      </c>
      <c r="D1156">
        <v>1.8173823158108666</v>
      </c>
    </row>
    <row r="1157" spans="3:4" x14ac:dyDescent="0.25">
      <c r="C1157">
        <v>1.3202</v>
      </c>
      <c r="D1157">
        <v>1.8190230647054619</v>
      </c>
    </row>
    <row r="1158" spans="3:4" x14ac:dyDescent="0.25">
      <c r="C1158">
        <v>1.3206499999999999</v>
      </c>
      <c r="D1158">
        <v>1.8207567333428778</v>
      </c>
    </row>
    <row r="1159" spans="3:4" x14ac:dyDescent="0.25">
      <c r="C1159">
        <v>1.3210999999999999</v>
      </c>
      <c r="D1159">
        <v>1.8225404025858154</v>
      </c>
    </row>
    <row r="1160" spans="3:4" x14ac:dyDescent="0.25">
      <c r="C1160">
        <v>1.32155</v>
      </c>
      <c r="D1160">
        <v>1.8243313376689789</v>
      </c>
    </row>
    <row r="1161" spans="3:4" x14ac:dyDescent="0.25">
      <c r="C1161">
        <v>1.3220000000000001</v>
      </c>
      <c r="D1161">
        <v>1.8260872250097588</v>
      </c>
    </row>
    <row r="1162" spans="3:4" x14ac:dyDescent="0.25">
      <c r="C1162">
        <v>1.3224499999999999</v>
      </c>
      <c r="D1162">
        <v>1.8277662999633439</v>
      </c>
    </row>
    <row r="1163" spans="3:4" x14ac:dyDescent="0.25">
      <c r="C1163">
        <v>1.3229</v>
      </c>
      <c r="D1163">
        <v>1.8293274933131805</v>
      </c>
    </row>
    <row r="1164" spans="3:4" x14ac:dyDescent="0.25">
      <c r="C1164">
        <v>1.32335</v>
      </c>
      <c r="D1164">
        <v>1.8307305738793034</v>
      </c>
    </row>
    <row r="1165" spans="3:4" x14ac:dyDescent="0.25">
      <c r="C1165">
        <v>1.3237999999999999</v>
      </c>
      <c r="D1165">
        <v>1.8319362866499684</v>
      </c>
    </row>
    <row r="1166" spans="3:4" x14ac:dyDescent="0.25">
      <c r="C1166">
        <v>1.3242499999999999</v>
      </c>
      <c r="D1166">
        <v>1.8329064858659372</v>
      </c>
    </row>
    <row r="1167" spans="3:4" x14ac:dyDescent="0.25">
      <c r="C1167">
        <v>1.3247</v>
      </c>
      <c r="D1167">
        <v>1.8336042625141304</v>
      </c>
    </row>
    <row r="1168" spans="3:4" x14ac:dyDescent="0.25">
      <c r="C1168">
        <v>1.3251500000000001</v>
      </c>
      <c r="D1168">
        <v>1.8339940657179616</v>
      </c>
    </row>
    <row r="1169" spans="3:4" x14ac:dyDescent="0.25">
      <c r="C1169">
        <v>1.3255999999999999</v>
      </c>
      <c r="D1169">
        <v>1.8340418175452118</v>
      </c>
    </row>
    <row r="1170" spans="3:4" x14ac:dyDescent="0.25">
      <c r="C1170">
        <v>1.32605</v>
      </c>
      <c r="D1170">
        <v>1.8337150207906741</v>
      </c>
    </row>
    <row r="1171" spans="3:4" x14ac:dyDescent="0.25">
      <c r="C1171">
        <v>1.3265</v>
      </c>
      <c r="D1171">
        <v>1.8329828593295887</v>
      </c>
    </row>
    <row r="1172" spans="3:4" x14ac:dyDescent="0.25">
      <c r="C1172">
        <v>1.3269500000000001</v>
      </c>
      <c r="D1172">
        <v>1.8318162906789139</v>
      </c>
    </row>
    <row r="1173" spans="3:4" x14ac:dyDescent="0.25">
      <c r="C1173">
        <v>1.3273999999999999</v>
      </c>
      <c r="D1173">
        <v>1.830188130446371</v>
      </c>
    </row>
    <row r="1174" spans="3:4" x14ac:dyDescent="0.25">
      <c r="C1174">
        <v>1.32785</v>
      </c>
      <c r="D1174">
        <v>1.8280731283916853</v>
      </c>
    </row>
    <row r="1175" spans="3:4" x14ac:dyDescent="0.25">
      <c r="C1175">
        <v>1.3283</v>
      </c>
      <c r="D1175">
        <v>1.8254480358701635</v>
      </c>
    </row>
    <row r="1176" spans="3:4" x14ac:dyDescent="0.25">
      <c r="C1176">
        <v>1.3287499999999999</v>
      </c>
      <c r="D1176">
        <v>1.8222916644753604</v>
      </c>
    </row>
    <row r="1177" spans="3:4" x14ac:dyDescent="0.25">
      <c r="C1177">
        <v>1.3291999999999999</v>
      </c>
      <c r="D1177">
        <v>1.8185849357448052</v>
      </c>
    </row>
    <row r="1178" spans="3:4" x14ac:dyDescent="0.25">
      <c r="C1178">
        <v>1.32965</v>
      </c>
      <c r="D1178">
        <v>1.8143109218401796</v>
      </c>
    </row>
    <row r="1179" spans="3:4" x14ac:dyDescent="0.25">
      <c r="C1179">
        <v>1.3301000000000001</v>
      </c>
      <c r="D1179">
        <v>1.8094548771606382</v>
      </c>
    </row>
    <row r="1180" spans="3:4" x14ac:dyDescent="0.25">
      <c r="C1180">
        <v>1.3305499999999999</v>
      </c>
      <c r="D1180">
        <v>1.8040042608948441</v>
      </c>
    </row>
    <row r="1181" spans="3:4" x14ac:dyDescent="0.25">
      <c r="C1181">
        <v>1.331</v>
      </c>
      <c r="D1181">
        <v>1.7979487505633811</v>
      </c>
    </row>
    <row r="1182" spans="3:4" x14ac:dyDescent="0.25">
      <c r="C1182">
        <v>1.33145</v>
      </c>
      <c r="D1182">
        <v>1.7912802466482611</v>
      </c>
    </row>
    <row r="1183" spans="3:4" x14ac:dyDescent="0.25">
      <c r="C1183">
        <v>1.3318999999999999</v>
      </c>
      <c r="D1183">
        <v>1.7839928684497794</v>
      </c>
    </row>
    <row r="1184" spans="3:4" x14ac:dyDescent="0.25">
      <c r="C1184">
        <v>1.3323499999999999</v>
      </c>
      <c r="D1184">
        <v>1.7760829413530099</v>
      </c>
    </row>
    <row r="1185" spans="3:4" x14ac:dyDescent="0.25">
      <c r="C1185">
        <v>1.3328</v>
      </c>
      <c r="D1185">
        <v>1.7675489757262492</v>
      </c>
    </row>
    <row r="1186" spans="3:4" x14ac:dyDescent="0.25">
      <c r="C1186">
        <v>1.33325</v>
      </c>
      <c r="D1186">
        <v>1.7583916377114528</v>
      </c>
    </row>
    <row r="1187" spans="3:4" x14ac:dyDescent="0.25">
      <c r="C1187">
        <v>1.3336999999999999</v>
      </c>
      <c r="D1187">
        <v>1.7486137122022649</v>
      </c>
    </row>
    <row r="1188" spans="3:4" x14ac:dyDescent="0.25">
      <c r="C1188">
        <v>1.3341499999999999</v>
      </c>
      <c r="D1188">
        <v>1.738220058337927</v>
      </c>
    </row>
    <row r="1189" spans="3:4" x14ac:dyDescent="0.25">
      <c r="C1189">
        <v>1.3346</v>
      </c>
      <c r="D1189">
        <v>1.7272175578715414</v>
      </c>
    </row>
    <row r="1190" spans="3:4" x14ac:dyDescent="0.25">
      <c r="C1190">
        <v>1.3350500000000001</v>
      </c>
      <c r="D1190">
        <v>1.7156150567980817</v>
      </c>
    </row>
    <row r="1191" spans="3:4" x14ac:dyDescent="0.25">
      <c r="C1191">
        <v>1.3354999999999999</v>
      </c>
      <c r="D1191">
        <v>1.7034233006517823</v>
      </c>
    </row>
    <row r="1192" spans="3:4" x14ac:dyDescent="0.25">
      <c r="C1192">
        <v>1.33595</v>
      </c>
      <c r="D1192">
        <v>1.6906548639033214</v>
      </c>
    </row>
    <row r="1193" spans="3:4" x14ac:dyDescent="0.25">
      <c r="C1193">
        <v>1.3364</v>
      </c>
      <c r="D1193">
        <v>1.6773240739050841</v>
      </c>
    </row>
    <row r="1194" spans="3:4" x14ac:dyDescent="0.25">
      <c r="C1194">
        <v>1.3368499999999999</v>
      </c>
      <c r="D1194">
        <v>1.6634469298470762</v>
      </c>
    </row>
    <row r="1195" spans="3:4" x14ac:dyDescent="0.25">
      <c r="C1195">
        <v>1.3372999999999999</v>
      </c>
      <c r="D1195">
        <v>1.6490410171974481</v>
      </c>
    </row>
    <row r="1196" spans="3:4" x14ac:dyDescent="0.25">
      <c r="C1196">
        <v>1.33775</v>
      </c>
      <c r="D1196">
        <v>1.6341254181096287</v>
      </c>
    </row>
    <row r="1197" spans="3:4" x14ac:dyDescent="0.25">
      <c r="C1197">
        <v>1.3382000000000001</v>
      </c>
      <c r="D1197">
        <v>1.6187206182827121</v>
      </c>
    </row>
    <row r="1198" spans="3:4" x14ac:dyDescent="0.25">
      <c r="C1198">
        <v>1.3386499999999999</v>
      </c>
      <c r="D1198">
        <v>1.6028484107637013</v>
      </c>
    </row>
    <row r="1199" spans="3:4" x14ac:dyDescent="0.25">
      <c r="C1199">
        <v>1.3391</v>
      </c>
      <c r="D1199">
        <v>1.5865317971787483</v>
      </c>
    </row>
    <row r="1200" spans="3:4" x14ac:dyDescent="0.25">
      <c r="C1200">
        <v>1.33955</v>
      </c>
      <c r="D1200">
        <v>1.5697948868765776</v>
      </c>
    </row>
    <row r="1201" spans="3:4" x14ac:dyDescent="0.25">
      <c r="C1201">
        <v>1.3399999999999999</v>
      </c>
      <c r="D1201">
        <v>1.5526627944600797</v>
      </c>
    </row>
    <row r="1202" spans="3:4" x14ac:dyDescent="0.25">
      <c r="C1202">
        <v>1.3404499999999999</v>
      </c>
      <c r="D1202">
        <v>1.5351615361727731</v>
      </c>
    </row>
    <row r="1203" spans="3:4" x14ac:dyDescent="0.25">
      <c r="C1203">
        <v>1.3409</v>
      </c>
      <c r="D1203">
        <v>1.5173179255949152</v>
      </c>
    </row>
    <row r="1204" spans="3:4" x14ac:dyDescent="0.25">
      <c r="C1204">
        <v>1.34135</v>
      </c>
      <c r="D1204">
        <v>1.4991594690896399</v>
      </c>
    </row>
    <row r="1205" spans="3:4" x14ac:dyDescent="0.25">
      <c r="C1205">
        <v>1.3417999999999999</v>
      </c>
      <c r="D1205">
        <v>1.4807142614236266</v>
      </c>
    </row>
    <row r="1206" spans="3:4" x14ac:dyDescent="0.25">
      <c r="C1206">
        <v>1.3422499999999999</v>
      </c>
      <c r="D1206">
        <v>1.4620108819685398</v>
      </c>
    </row>
    <row r="1207" spans="3:4" x14ac:dyDescent="0.25">
      <c r="C1207">
        <v>1.3427</v>
      </c>
      <c r="D1207">
        <v>1.4430782918701572</v>
      </c>
    </row>
    <row r="1208" spans="3:4" x14ac:dyDescent="0.25">
      <c r="C1208">
        <v>1.3431500000000001</v>
      </c>
      <c r="D1208">
        <v>1.4239457325508023</v>
      </c>
    </row>
    <row r="1209" spans="3:4" x14ac:dyDescent="0.25">
      <c r="C1209">
        <v>1.3435999999999999</v>
      </c>
      <c r="D1209">
        <v>1.4046426258889015</v>
      </c>
    </row>
    <row r="1210" spans="3:4" x14ac:dyDescent="0.25">
      <c r="C1210">
        <v>1.34405</v>
      </c>
      <c r="D1210">
        <v>1.3851984763962384</v>
      </c>
    </row>
    <row r="1211" spans="3:4" x14ac:dyDescent="0.25">
      <c r="C1211">
        <v>1.3445</v>
      </c>
      <c r="D1211">
        <v>1.3656427756899767</v>
      </c>
    </row>
    <row r="1212" spans="3:4" x14ac:dyDescent="0.25">
      <c r="C1212">
        <v>1.3449499999999999</v>
      </c>
      <c r="D1212">
        <v>1.3460049095320585</v>
      </c>
    </row>
    <row r="1213" spans="3:4" x14ac:dyDescent="0.25">
      <c r="C1213">
        <v>1.3453999999999999</v>
      </c>
      <c r="D1213">
        <v>1.3263140676843752</v>
      </c>
    </row>
    <row r="1214" spans="3:4" x14ac:dyDescent="0.25">
      <c r="C1214">
        <v>1.34585</v>
      </c>
      <c r="D1214">
        <v>1.3065991568036701</v>
      </c>
    </row>
    <row r="1215" spans="3:4" x14ac:dyDescent="0.25">
      <c r="C1215">
        <v>1.3463000000000001</v>
      </c>
      <c r="D1215">
        <v>1.2868887165755047</v>
      </c>
    </row>
    <row r="1216" spans="3:4" x14ac:dyDescent="0.25">
      <c r="C1216">
        <v>1.3467499999999999</v>
      </c>
      <c r="D1216">
        <v>1.2672108392630153</v>
      </c>
    </row>
    <row r="1217" spans="3:4" x14ac:dyDescent="0.25">
      <c r="C1217">
        <v>1.3472</v>
      </c>
      <c r="D1217">
        <v>1.2475930928224204</v>
      </c>
    </row>
    <row r="1218" spans="3:4" x14ac:dyDescent="0.25">
      <c r="C1218">
        <v>1.34765</v>
      </c>
      <c r="D1218">
        <v>1.2280624477147541</v>
      </c>
    </row>
    <row r="1219" spans="3:4" x14ac:dyDescent="0.25">
      <c r="C1219">
        <v>1.3480999999999999</v>
      </c>
      <c r="D1219">
        <v>1.2086452075209642</v>
      </c>
    </row>
    <row r="1220" spans="3:4" x14ac:dyDescent="0.25">
      <c r="C1220">
        <v>1.3485499999999999</v>
      </c>
      <c r="D1220">
        <v>1.1893669434467924</v>
      </c>
    </row>
    <row r="1221" spans="3:4" x14ac:dyDescent="0.25">
      <c r="C1221">
        <v>1.349</v>
      </c>
      <c r="D1221">
        <v>1.1702524327838728</v>
      </c>
    </row>
    <row r="1222" spans="3:4" x14ac:dyDescent="0.25">
      <c r="C1222">
        <v>1.34945</v>
      </c>
      <c r="D1222">
        <v>1.1513256013744131</v>
      </c>
    </row>
    <row r="1223" spans="3:4" x14ac:dyDescent="0.25">
      <c r="C1223">
        <v>1.3498999999999999</v>
      </c>
      <c r="D1223">
        <v>1.1326094701095857</v>
      </c>
    </row>
    <row r="1224" spans="3:4" x14ac:dyDescent="0.25">
      <c r="C1224">
        <v>1.3503499999999999</v>
      </c>
      <c r="D1224">
        <v>1.114126105475175</v>
      </c>
    </row>
    <row r="1225" spans="3:4" x14ac:dyDescent="0.25">
      <c r="C1225">
        <v>1.3508</v>
      </c>
      <c r="D1225">
        <v>1.0958965741433415</v>
      </c>
    </row>
    <row r="1226" spans="3:4" x14ac:dyDescent="0.25">
      <c r="C1226">
        <v>1.3512500000000001</v>
      </c>
      <c r="D1226">
        <v>1.0779409015953907</v>
      </c>
    </row>
    <row r="1227" spans="3:4" x14ac:dyDescent="0.25">
      <c r="C1227">
        <v>1.3516999999999999</v>
      </c>
      <c r="D1227">
        <v>1.0602780347485175</v>
      </c>
    </row>
    <row r="1228" spans="3:4" x14ac:dyDescent="0.25">
      <c r="C1228">
        <v>1.35215</v>
      </c>
      <c r="D1228">
        <v>1.0429258085483075</v>
      </c>
    </row>
    <row r="1229" spans="3:4" x14ac:dyDescent="0.25">
      <c r="C1229">
        <v>1.3526</v>
      </c>
      <c r="D1229">
        <v>1.0259009164794382</v>
      </c>
    </row>
    <row r="1230" spans="3:4" x14ac:dyDescent="0.25">
      <c r="C1230">
        <v>1.3530499999999999</v>
      </c>
      <c r="D1230">
        <v>1.0092188849383874</v>
      </c>
    </row>
    <row r="1231" spans="3:4" x14ac:dyDescent="0.25">
      <c r="C1231">
        <v>1.3534999999999999</v>
      </c>
      <c r="D1231">
        <v>0.99289405140511777</v>
      </c>
    </row>
    <row r="1232" spans="3:4" x14ac:dyDescent="0.25">
      <c r="C1232">
        <v>1.35395</v>
      </c>
      <c r="D1232">
        <v>0.97693954634476077</v>
      </c>
    </row>
    <row r="1233" spans="3:4" x14ac:dyDescent="0.25">
      <c r="C1233">
        <v>1.3544</v>
      </c>
      <c r="D1233">
        <v>0.96136727876526262</v>
      </c>
    </row>
    <row r="1234" spans="3:4" x14ac:dyDescent="0.25">
      <c r="C1234">
        <v>1.3548499999999999</v>
      </c>
      <c r="D1234">
        <v>0.94618792535339202</v>
      </c>
    </row>
    <row r="1235" spans="3:4" x14ac:dyDescent="0.25">
      <c r="C1235">
        <v>1.3552999999999999</v>
      </c>
      <c r="D1235">
        <v>0.93141092310836215</v>
      </c>
    </row>
    <row r="1236" spans="3:4" x14ac:dyDescent="0.25">
      <c r="C1236">
        <v>1.35575</v>
      </c>
      <c r="D1236">
        <v>0.91704446539041573</v>
      </c>
    </row>
    <row r="1237" spans="3:4" x14ac:dyDescent="0.25">
      <c r="C1237">
        <v>1.3562000000000001</v>
      </c>
      <c r="D1237">
        <v>0.90309550130003247</v>
      </c>
    </row>
    <row r="1238" spans="3:4" x14ac:dyDescent="0.25">
      <c r="C1238">
        <v>1.3566499999999999</v>
      </c>
      <c r="D1238">
        <v>0.88956973830289265</v>
      </c>
    </row>
    <row r="1239" spans="3:4" x14ac:dyDescent="0.25">
      <c r="C1239">
        <v>1.3571</v>
      </c>
      <c r="D1239">
        <v>0.87647164801520105</v>
      </c>
    </row>
    <row r="1240" spans="3:4" x14ac:dyDescent="0.25">
      <c r="C1240">
        <v>1.35755</v>
      </c>
      <c r="D1240">
        <v>0.86380447506423774</v>
      </c>
    </row>
    <row r="1241" spans="3:4" x14ac:dyDescent="0.25">
      <c r="C1241">
        <v>1.3579999999999999</v>
      </c>
      <c r="D1241">
        <v>0.85157024893912447</v>
      </c>
    </row>
    <row r="1242" spans="3:4" x14ac:dyDescent="0.25">
      <c r="C1242">
        <v>1.3584499999999999</v>
      </c>
      <c r="D1242">
        <v>0.83976978099626987</v>
      </c>
    </row>
    <row r="1243" spans="3:4" x14ac:dyDescent="0.25">
      <c r="C1243">
        <v>1.3589</v>
      </c>
      <c r="D1243">
        <v>0.82840275586811962</v>
      </c>
    </row>
    <row r="1244" spans="3:4" x14ac:dyDescent="0.25">
      <c r="C1244">
        <v>1.3593500000000001</v>
      </c>
      <c r="D1244">
        <v>0.81746763635993513</v>
      </c>
    </row>
    <row r="1245" spans="3:4" x14ac:dyDescent="0.25">
      <c r="C1245">
        <v>1.3597999999999999</v>
      </c>
      <c r="D1245">
        <v>0.80696176684726584</v>
      </c>
    </row>
    <row r="1246" spans="3:4" x14ac:dyDescent="0.25">
      <c r="C1246">
        <v>1.36025</v>
      </c>
      <c r="D1246">
        <v>0.79688135797209358</v>
      </c>
    </row>
    <row r="1247" spans="3:4" x14ac:dyDescent="0.25">
      <c r="C1247">
        <v>1.3607</v>
      </c>
      <c r="D1247">
        <v>0.78722159702000916</v>
      </c>
    </row>
    <row r="1248" spans="3:4" x14ac:dyDescent="0.25">
      <c r="C1248">
        <v>1.3611499999999999</v>
      </c>
      <c r="D1248">
        <v>0.77797654938675276</v>
      </c>
    </row>
    <row r="1249" spans="3:4" x14ac:dyDescent="0.25">
      <c r="C1249">
        <v>1.3615999999999999</v>
      </c>
      <c r="D1249">
        <v>0.76913928143373</v>
      </c>
    </row>
    <row r="1250" spans="3:4" x14ac:dyDescent="0.25">
      <c r="C1250">
        <v>1.36205</v>
      </c>
      <c r="D1250">
        <v>0.76070187181354842</v>
      </c>
    </row>
    <row r="1251" spans="3:4" x14ac:dyDescent="0.25">
      <c r="C1251">
        <v>1.3625</v>
      </c>
      <c r="D1251">
        <v>0.75265544864044154</v>
      </c>
    </row>
    <row r="1252" spans="3:4" x14ac:dyDescent="0.25">
      <c r="C1252">
        <v>1.3629499999999999</v>
      </c>
      <c r="D1252">
        <v>0.74499022872661613</v>
      </c>
    </row>
    <row r="1253" spans="3:4" x14ac:dyDescent="0.25">
      <c r="C1253">
        <v>1.3633999999999999</v>
      </c>
      <c r="D1253">
        <v>0.73769555879381865</v>
      </c>
    </row>
    <row r="1254" spans="3:4" x14ac:dyDescent="0.25">
      <c r="C1254">
        <v>1.36385</v>
      </c>
      <c r="D1254">
        <v>0.7307599585665242</v>
      </c>
    </row>
    <row r="1255" spans="3:4" x14ac:dyDescent="0.25">
      <c r="C1255">
        <v>1.3643000000000001</v>
      </c>
      <c r="D1255">
        <v>0.72417116564949913</v>
      </c>
    </row>
    <row r="1256" spans="3:4" x14ac:dyDescent="0.25">
      <c r="C1256">
        <v>1.3647499999999999</v>
      </c>
      <c r="D1256">
        <v>0.71791618208869057</v>
      </c>
    </row>
    <row r="1257" spans="3:4" x14ac:dyDescent="0.25">
      <c r="C1257">
        <v>1.3652</v>
      </c>
      <c r="D1257">
        <v>0.71198132250991242</v>
      </c>
    </row>
    <row r="1258" spans="3:4" x14ac:dyDescent="0.25">
      <c r="C1258">
        <v>1.36565</v>
      </c>
      <c r="D1258">
        <v>0.7063522637251467</v>
      </c>
    </row>
    <row r="1259" spans="3:4" x14ac:dyDescent="0.25">
      <c r="C1259">
        <v>1.3660999999999999</v>
      </c>
      <c r="D1259">
        <v>0.70101409569108675</v>
      </c>
    </row>
    <row r="1260" spans="3:4" x14ac:dyDescent="0.25">
      <c r="C1260">
        <v>1.3665499999999999</v>
      </c>
      <c r="D1260">
        <v>0.69595137369929216</v>
      </c>
    </row>
    <row r="1261" spans="3:4" x14ac:dyDescent="0.25">
      <c r="C1261">
        <v>1.367</v>
      </c>
      <c r="D1261">
        <v>0.69114817167175779</v>
      </c>
    </row>
    <row r="1262" spans="3:4" x14ac:dyDescent="0.25">
      <c r="C1262">
        <v>1.3674500000000001</v>
      </c>
      <c r="D1262">
        <v>0.68658813642993499</v>
      </c>
    </row>
    <row r="1263" spans="3:4" x14ac:dyDescent="0.25">
      <c r="C1263">
        <v>1.3678999999999999</v>
      </c>
      <c r="D1263">
        <v>0.68225454279959563</v>
      </c>
    </row>
    <row r="1264" spans="3:4" x14ac:dyDescent="0.25">
      <c r="C1264">
        <v>1.36835</v>
      </c>
      <c r="D1264">
        <v>0.67813034940812511</v>
      </c>
    </row>
    <row r="1265" spans="3:4" x14ac:dyDescent="0.25">
      <c r="C1265">
        <v>1.3688</v>
      </c>
      <c r="D1265">
        <v>0.6741982550252833</v>
      </c>
    </row>
    <row r="1266" spans="3:4" x14ac:dyDescent="0.25">
      <c r="C1266">
        <v>1.3692499999999999</v>
      </c>
      <c r="D1266">
        <v>0.67044075529297542</v>
      </c>
    </row>
    <row r="1267" spans="3:4" x14ac:dyDescent="0.25">
      <c r="C1267">
        <v>1.3696999999999999</v>
      </c>
      <c r="D1267">
        <v>0.66684019968449326</v>
      </c>
    </row>
    <row r="1268" spans="3:4" x14ac:dyDescent="0.25">
      <c r="C1268">
        <v>1.37015</v>
      </c>
      <c r="D1268">
        <v>0.66337884852891182</v>
      </c>
    </row>
    <row r="1269" spans="3:4" x14ac:dyDescent="0.25">
      <c r="C1269">
        <v>1.3706</v>
      </c>
      <c r="D1269">
        <v>0.66003892993195945</v>
      </c>
    </row>
    <row r="1270" spans="3:4" x14ac:dyDescent="0.25">
      <c r="C1270">
        <v>1.3710499999999999</v>
      </c>
      <c r="D1270">
        <v>0.65680267732047437</v>
      </c>
    </row>
    <row r="1271" spans="3:4" x14ac:dyDescent="0.25">
      <c r="C1271">
        <v>1.3714999999999999</v>
      </c>
      <c r="D1271">
        <v>0.65365246513619535</v>
      </c>
    </row>
    <row r="1272" spans="3:4" x14ac:dyDescent="0.25">
      <c r="C1272">
        <v>1.37195</v>
      </c>
      <c r="D1272">
        <v>0.65057074001098414</v>
      </c>
    </row>
    <row r="1273" spans="3:4" x14ac:dyDescent="0.25">
      <c r="C1273">
        <v>1.3724000000000001</v>
      </c>
      <c r="D1273">
        <v>0.64754016227497879</v>
      </c>
    </row>
    <row r="1274" spans="3:4" x14ac:dyDescent="0.25">
      <c r="C1274">
        <v>1.3728499999999999</v>
      </c>
      <c r="D1274">
        <v>0.64454363694488104</v>
      </c>
    </row>
    <row r="1275" spans="3:4" x14ac:dyDescent="0.25">
      <c r="C1275">
        <v>1.3733</v>
      </c>
      <c r="D1275">
        <v>0.64156436631948066</v>
      </c>
    </row>
    <row r="1276" spans="3:4" x14ac:dyDescent="0.25">
      <c r="C1276">
        <v>1.37375</v>
      </c>
      <c r="D1276">
        <v>0.63858590122464343</v>
      </c>
    </row>
    <row r="1277" spans="3:4" x14ac:dyDescent="0.25">
      <c r="C1277">
        <v>1.3741999999999999</v>
      </c>
      <c r="D1277">
        <v>0.63559219072997086</v>
      </c>
    </row>
    <row r="1278" spans="3:4" x14ac:dyDescent="0.25">
      <c r="C1278">
        <v>1.3746499999999999</v>
      </c>
      <c r="D1278">
        <v>0.63256763016228734</v>
      </c>
    </row>
    <row r="1279" spans="3:4" x14ac:dyDescent="0.25">
      <c r="C1279">
        <v>1.3751</v>
      </c>
      <c r="D1279">
        <v>0.62949710724504548</v>
      </c>
    </row>
    <row r="1280" spans="3:4" x14ac:dyDescent="0.25">
      <c r="C1280">
        <v>1.3755500000000001</v>
      </c>
      <c r="D1280">
        <v>0.62636604619766045</v>
      </c>
    </row>
    <row r="1281" spans="3:4" x14ac:dyDescent="0.25">
      <c r="C1281">
        <v>1.3759999999999999</v>
      </c>
      <c r="D1281">
        <v>0.62316043031357282</v>
      </c>
    </row>
    <row r="1282" spans="3:4" x14ac:dyDescent="0.25">
      <c r="C1282">
        <v>1.37645</v>
      </c>
      <c r="D1282">
        <v>0.61986692154420098</v>
      </c>
    </row>
    <row r="1283" spans="3:4" x14ac:dyDescent="0.25">
      <c r="C1283">
        <v>1.3769</v>
      </c>
      <c r="D1283">
        <v>0.61647277298039871</v>
      </c>
    </row>
    <row r="1284" spans="3:4" x14ac:dyDescent="0.25">
      <c r="C1284">
        <v>1.3773499999999999</v>
      </c>
      <c r="D1284">
        <v>0.61296594962604345</v>
      </c>
    </row>
    <row r="1285" spans="3:4" x14ac:dyDescent="0.25">
      <c r="C1285">
        <v>1.3777999999999999</v>
      </c>
      <c r="D1285">
        <v>0.60933513753923696</v>
      </c>
    </row>
    <row r="1286" spans="3:4" x14ac:dyDescent="0.25">
      <c r="C1286">
        <v>1.37825</v>
      </c>
      <c r="D1286">
        <v>0.60556977261432066</v>
      </c>
    </row>
    <row r="1287" spans="3:4" x14ac:dyDescent="0.25">
      <c r="C1287">
        <v>1.3787</v>
      </c>
      <c r="D1287">
        <v>0.6016600663860755</v>
      </c>
    </row>
    <row r="1288" spans="3:4" x14ac:dyDescent="0.25">
      <c r="C1288">
        <v>1.3791499999999999</v>
      </c>
      <c r="D1288">
        <v>0.59759702876537701</v>
      </c>
    </row>
    <row r="1289" spans="3:4" x14ac:dyDescent="0.25">
      <c r="C1289">
        <v>1.3795999999999999</v>
      </c>
      <c r="D1289">
        <v>0.59337248762872452</v>
      </c>
    </row>
    <row r="1290" spans="3:4" x14ac:dyDescent="0.25">
      <c r="C1290">
        <v>1.38005</v>
      </c>
      <c r="D1290">
        <v>0.58897910519792385</v>
      </c>
    </row>
    <row r="1291" spans="3:4" x14ac:dyDescent="0.25">
      <c r="C1291">
        <v>1.3805000000000001</v>
      </c>
      <c r="D1291">
        <v>0.58441039116048832</v>
      </c>
    </row>
    <row r="1292" spans="3:4" x14ac:dyDescent="0.25">
      <c r="C1292">
        <v>1.3809499999999999</v>
      </c>
      <c r="D1292">
        <v>0.57966071249618212</v>
      </c>
    </row>
    <row r="1293" spans="3:4" x14ac:dyDescent="0.25">
      <c r="C1293">
        <v>1.3814</v>
      </c>
      <c r="D1293">
        <v>0.57472529999021049</v>
      </c>
    </row>
    <row r="1294" spans="3:4" x14ac:dyDescent="0.25">
      <c r="C1294">
        <v>1.38185</v>
      </c>
      <c r="D1294">
        <v>0.56960025142900572</v>
      </c>
    </row>
    <row r="1295" spans="3:4" x14ac:dyDescent="0.25">
      <c r="C1295">
        <v>1.3822999999999999</v>
      </c>
      <c r="D1295">
        <v>0.56428253148999563</v>
      </c>
    </row>
    <row r="1296" spans="3:4" x14ac:dyDescent="0.25">
      <c r="C1296">
        <v>1.3827499999999999</v>
      </c>
      <c r="D1296">
        <v>0.55876996835235604</v>
      </c>
    </row>
    <row r="1297" spans="3:4" x14ac:dyDescent="0.25">
      <c r="C1297">
        <v>1.3832</v>
      </c>
      <c r="D1297">
        <v>0.55306124707123439</v>
      </c>
    </row>
    <row r="1298" spans="3:4" x14ac:dyDescent="0.25">
      <c r="C1298">
        <v>1.38365</v>
      </c>
      <c r="D1298">
        <v>0.54715589977315782</v>
      </c>
    </row>
    <row r="1299" spans="3:4" x14ac:dyDescent="0.25">
      <c r="C1299">
        <v>1.3840999999999999</v>
      </c>
      <c r="D1299">
        <v>0.54105429274543126</v>
      </c>
    </row>
    <row r="1300" spans="3:4" x14ac:dyDescent="0.25">
      <c r="C1300">
        <v>1.3845499999999999</v>
      </c>
      <c r="D1300">
        <v>0.53475761050688364</v>
      </c>
    </row>
    <row r="1301" spans="3:4" x14ac:dyDescent="0.25">
      <c r="C1301">
        <v>1.385</v>
      </c>
      <c r="D1301">
        <v>0.52826781751016105</v>
      </c>
    </row>
    <row r="1302" spans="3:4" x14ac:dyDescent="0.25">
      <c r="C1302">
        <v>1.3854499999999998</v>
      </c>
      <c r="D1302">
        <v>0.52158771711668905</v>
      </c>
    </row>
    <row r="1303" spans="3:4" x14ac:dyDescent="0.25">
      <c r="C1303">
        <v>1.3858999999999999</v>
      </c>
      <c r="D1303">
        <v>0.51472080171393286</v>
      </c>
    </row>
    <row r="1304" spans="3:4" x14ac:dyDescent="0.25">
      <c r="C1304">
        <v>1.38635</v>
      </c>
      <c r="D1304">
        <v>0.50767131296875867</v>
      </c>
    </row>
    <row r="1305" spans="3:4" x14ac:dyDescent="0.25">
      <c r="C1305">
        <v>1.3868</v>
      </c>
      <c r="D1305">
        <v>0.50044417019576171</v>
      </c>
    </row>
    <row r="1306" spans="3:4" x14ac:dyDescent="0.25">
      <c r="C1306">
        <v>1.3872499999999999</v>
      </c>
      <c r="D1306">
        <v>0.49304502065385003</v>
      </c>
    </row>
    <row r="1307" spans="3:4" x14ac:dyDescent="0.25">
      <c r="C1307">
        <v>1.3876999999999999</v>
      </c>
      <c r="D1307">
        <v>0.48548007826071143</v>
      </c>
    </row>
    <row r="1308" spans="3:4" x14ac:dyDescent="0.25">
      <c r="C1308">
        <v>1.38815</v>
      </c>
      <c r="D1308">
        <v>0.47775617721038799</v>
      </c>
    </row>
    <row r="1309" spans="3:4" x14ac:dyDescent="0.25">
      <c r="C1309">
        <v>1.3886000000000001</v>
      </c>
      <c r="D1309">
        <v>0.46988071157467326</v>
      </c>
    </row>
    <row r="1310" spans="3:4" x14ac:dyDescent="0.25">
      <c r="C1310">
        <v>1.3890499999999999</v>
      </c>
      <c r="D1310">
        <v>0.46186159674353072</v>
      </c>
    </row>
    <row r="1311" spans="3:4" x14ac:dyDescent="0.25">
      <c r="C1311">
        <v>1.3895</v>
      </c>
      <c r="D1311">
        <v>0.4537072295693928</v>
      </c>
    </row>
    <row r="1312" spans="3:4" x14ac:dyDescent="0.25">
      <c r="C1312">
        <v>1.38995</v>
      </c>
      <c r="D1312">
        <v>0.44542644741623971</v>
      </c>
    </row>
    <row r="1313" spans="3:4" x14ac:dyDescent="0.25">
      <c r="C1313">
        <v>1.3903999999999999</v>
      </c>
      <c r="D1313">
        <v>0.43702848631666485</v>
      </c>
    </row>
    <row r="1314" spans="3:4" x14ac:dyDescent="0.25">
      <c r="C1314">
        <v>1.3908499999999999</v>
      </c>
      <c r="D1314">
        <v>0.42852293844147749</v>
      </c>
    </row>
    <row r="1315" spans="3:4" x14ac:dyDescent="0.25">
      <c r="C1315">
        <v>1.3913</v>
      </c>
      <c r="D1315">
        <v>0.41991970908642867</v>
      </c>
    </row>
    <row r="1316" spans="3:4" x14ac:dyDescent="0.25">
      <c r="C1316">
        <v>1.39175</v>
      </c>
      <c r="D1316">
        <v>0.41122897337936748</v>
      </c>
    </row>
    <row r="1317" spans="3:4" x14ac:dyDescent="0.25">
      <c r="C1317">
        <v>1.3921999999999999</v>
      </c>
      <c r="D1317">
        <v>0.40246113290895602</v>
      </c>
    </row>
    <row r="1318" spans="3:4" x14ac:dyDescent="0.25">
      <c r="C1318">
        <v>1.3926499999999999</v>
      </c>
      <c r="D1318">
        <v>0.39362677247248584</v>
      </c>
    </row>
    <row r="1319" spans="3:4" x14ac:dyDescent="0.25">
      <c r="C1319">
        <v>1.3931</v>
      </c>
      <c r="D1319">
        <v>0.38473661713591517</v>
      </c>
    </row>
    <row r="1320" spans="3:4" x14ac:dyDescent="0.25">
      <c r="C1320">
        <v>1.3935500000000001</v>
      </c>
      <c r="D1320">
        <v>0.37580148979347583</v>
      </c>
    </row>
    <row r="1321" spans="3:4" x14ac:dyDescent="0.25">
      <c r="C1321">
        <v>1.3939999999999999</v>
      </c>
      <c r="D1321">
        <v>0.36683226940777347</v>
      </c>
    </row>
    <row r="1322" spans="3:4" x14ac:dyDescent="0.25">
      <c r="C1322">
        <v>1.39445</v>
      </c>
      <c r="D1322">
        <v>0.35783985010365754</v>
      </c>
    </row>
    <row r="1323" spans="3:4" x14ac:dyDescent="0.25">
      <c r="C1323">
        <v>1.3949</v>
      </c>
      <c r="D1323">
        <v>0.34883510128088019</v>
      </c>
    </row>
    <row r="1324" spans="3:4" x14ac:dyDescent="0.25">
      <c r="C1324">
        <v>1.3953499999999999</v>
      </c>
      <c r="D1324">
        <v>0.33982882890123811</v>
      </c>
    </row>
    <row r="1325" spans="3:4" x14ac:dyDescent="0.25">
      <c r="C1325">
        <v>1.3957999999999999</v>
      </c>
      <c r="D1325">
        <v>0.3308317380961352</v>
      </c>
    </row>
    <row r="1326" spans="3:4" x14ac:dyDescent="0.25">
      <c r="C1326">
        <v>1.39625</v>
      </c>
      <c r="D1326">
        <v>0.3218543972299921</v>
      </c>
    </row>
    <row r="1327" spans="3:4" x14ac:dyDescent="0.25">
      <c r="C1327">
        <v>1.3967000000000001</v>
      </c>
      <c r="D1327">
        <v>0.31290718509363713</v>
      </c>
    </row>
    <row r="1328" spans="3:4" x14ac:dyDescent="0.25">
      <c r="C1328">
        <v>1.3971499999999999</v>
      </c>
      <c r="D1328">
        <v>0.30400033453312664</v>
      </c>
    </row>
    <row r="1329" spans="3:4" x14ac:dyDescent="0.25">
      <c r="C1329">
        <v>1.3976</v>
      </c>
      <c r="D1329">
        <v>0.29514378307569672</v>
      </c>
    </row>
    <row r="1330" spans="3:4" x14ac:dyDescent="0.25">
      <c r="C1330">
        <v>1.39805</v>
      </c>
      <c r="D1330">
        <v>0.28634722591696843</v>
      </c>
    </row>
    <row r="1331" spans="3:4" x14ac:dyDescent="0.25">
      <c r="C1331">
        <v>1.3984999999999999</v>
      </c>
      <c r="D1331">
        <v>0.2776200675756974</v>
      </c>
    </row>
    <row r="1332" spans="3:4" x14ac:dyDescent="0.25">
      <c r="C1332">
        <v>1.3989499999999999</v>
      </c>
      <c r="D1332">
        <v>0.26897139688933608</v>
      </c>
    </row>
    <row r="1333" spans="3:4" x14ac:dyDescent="0.25">
      <c r="C1333">
        <v>1.3994</v>
      </c>
      <c r="D1333">
        <v>0.26040996408392253</v>
      </c>
    </row>
    <row r="1334" spans="3:4" x14ac:dyDescent="0.25">
      <c r="C1334">
        <v>1.39985</v>
      </c>
      <c r="D1334">
        <v>0.25194415995721164</v>
      </c>
    </row>
    <row r="1335" spans="3:4" x14ac:dyDescent="0.25">
      <c r="C1335">
        <v>1.4002999999999999</v>
      </c>
      <c r="D1335">
        <v>0.24358199720182128</v>
      </c>
    </row>
    <row r="1336" spans="3:4" x14ac:dyDescent="0.25">
      <c r="C1336">
        <v>1.4007499999999999</v>
      </c>
      <c r="D1336">
        <v>0.23533109388298051</v>
      </c>
    </row>
    <row r="1337" spans="3:4" x14ac:dyDescent="0.25">
      <c r="C1337">
        <v>1.4012</v>
      </c>
      <c r="D1337">
        <v>0.22719865907380704</v>
      </c>
    </row>
    <row r="1338" spans="3:4" x14ac:dyDescent="0.25">
      <c r="C1338">
        <v>1.4016500000000001</v>
      </c>
      <c r="D1338">
        <v>0.21919148063948399</v>
      </c>
    </row>
    <row r="1339" spans="3:4" x14ac:dyDescent="0.25">
      <c r="C1339">
        <v>1.4020999999999999</v>
      </c>
      <c r="D1339">
        <v>0.21131591515086773</v>
      </c>
    </row>
    <row r="1340" spans="3:4" x14ac:dyDescent="0.25">
      <c r="C1340">
        <v>1.40255</v>
      </c>
      <c r="D1340">
        <v>0.2035778798974556</v>
      </c>
    </row>
    <row r="1341" spans="3:4" x14ac:dyDescent="0.25">
      <c r="C1341">
        <v>1.403</v>
      </c>
      <c r="D1341">
        <v>0.19598284695979362</v>
      </c>
    </row>
    <row r="1342" spans="3:4" x14ac:dyDescent="0.25">
      <c r="C1342">
        <v>1.4034499999999999</v>
      </c>
      <c r="D1342">
        <v>0.18853583929190412</v>
      </c>
    </row>
    <row r="1343" spans="3:4" x14ac:dyDescent="0.25">
      <c r="C1343">
        <v>1.4038999999999999</v>
      </c>
      <c r="D1343">
        <v>0.18124142875568999</v>
      </c>
    </row>
    <row r="1344" spans="3:4" x14ac:dyDescent="0.25">
      <c r="C1344">
        <v>1.40435</v>
      </c>
      <c r="D1344">
        <v>0.17410373604119603</v>
      </c>
    </row>
    <row r="1345" spans="3:4" x14ac:dyDescent="0.25">
      <c r="C1345">
        <v>1.4048</v>
      </c>
      <c r="D1345">
        <v>0.1671264323991363</v>
      </c>
    </row>
    <row r="1346" spans="3:4" x14ac:dyDescent="0.25">
      <c r="C1346">
        <v>1.4052499999999999</v>
      </c>
      <c r="D1346">
        <v>0.16031274310556576</v>
      </c>
    </row>
    <row r="1347" spans="3:4" x14ac:dyDescent="0.25">
      <c r="C1347">
        <v>1.4056999999999999</v>
      </c>
      <c r="D1347">
        <v>0.15366545257255892</v>
      </c>
    </row>
    <row r="1348" spans="3:4" x14ac:dyDescent="0.25">
      <c r="C1348">
        <v>1.40615</v>
      </c>
      <c r="D1348">
        <v>0.14718693430162536</v>
      </c>
    </row>
    <row r="1349" spans="3:4" x14ac:dyDescent="0.25">
      <c r="C1349">
        <v>1.4065999999999999</v>
      </c>
      <c r="D1349">
        <v>0.1408790700655288</v>
      </c>
    </row>
    <row r="1350" spans="3:4" x14ac:dyDescent="0.25">
      <c r="C1350">
        <v>1.4070499999999999</v>
      </c>
      <c r="D1350">
        <v>0.13474338722698392</v>
      </c>
    </row>
    <row r="1351" spans="3:4" x14ac:dyDescent="0.25">
      <c r="C1351">
        <v>1.4075</v>
      </c>
      <c r="D1351">
        <v>0.12878098761072301</v>
      </c>
    </row>
    <row r="1352" spans="3:4" x14ac:dyDescent="0.25">
      <c r="C1352">
        <v>1.40795</v>
      </c>
      <c r="D1352">
        <v>0.1229925791076555</v>
      </c>
    </row>
    <row r="1353" spans="3:4" x14ac:dyDescent="0.25">
      <c r="C1353">
        <v>1.4083999999999999</v>
      </c>
      <c r="D1353">
        <v>0.11737848861943698</v>
      </c>
    </row>
    <row r="1354" spans="3:4" x14ac:dyDescent="0.25">
      <c r="C1354">
        <v>1.4088499999999999</v>
      </c>
      <c r="D1354">
        <v>0.11193867594369149</v>
      </c>
    </row>
    <row r="1355" spans="3:4" x14ac:dyDescent="0.25">
      <c r="C1355">
        <v>1.4093</v>
      </c>
      <c r="D1355">
        <v>0.10667274849313617</v>
      </c>
    </row>
    <row r="1356" spans="3:4" x14ac:dyDescent="0.25">
      <c r="C1356">
        <v>1.4097500000000001</v>
      </c>
      <c r="D1356">
        <v>0.10157997674229409</v>
      </c>
    </row>
    <row r="1357" spans="3:4" x14ac:dyDescent="0.25">
      <c r="C1357">
        <v>1.4101999999999999</v>
      </c>
      <c r="D1357">
        <v>9.6659310296723505E-2</v>
      </c>
    </row>
    <row r="1358" spans="3:4" x14ac:dyDescent="0.25">
      <c r="C1358">
        <v>1.41065</v>
      </c>
      <c r="D1358">
        <v>9.1909394481337239E-2</v>
      </c>
    </row>
    <row r="1359" spans="3:4" x14ac:dyDescent="0.25">
      <c r="C1359">
        <v>1.4111</v>
      </c>
      <c r="D1359">
        <v>8.7328587346705372E-2</v>
      </c>
    </row>
    <row r="1360" spans="3:4" x14ac:dyDescent="0.25">
      <c r="C1360">
        <v>1.4115499999999999</v>
      </c>
      <c r="D1360">
        <v>8.2914976994900649E-2</v>
      </c>
    </row>
    <row r="1361" spans="3:4" x14ac:dyDescent="0.25">
      <c r="C1361">
        <v>1.4119999999999999</v>
      </c>
      <c r="D1361">
        <v>7.8666399129715334E-2</v>
      </c>
    </row>
    <row r="1362" spans="3:4" x14ac:dyDescent="0.25">
      <c r="C1362">
        <v>1.41245</v>
      </c>
      <c r="D1362">
        <v>7.458045473968461E-2</v>
      </c>
    </row>
    <row r="1363" spans="3:4" x14ac:dyDescent="0.25">
      <c r="C1363">
        <v>1.4129</v>
      </c>
      <c r="D1363">
        <v>7.0654527826269853E-2</v>
      </c>
    </row>
    <row r="1364" spans="3:4" x14ac:dyDescent="0.25">
      <c r="C1364">
        <v>1.4133499999999999</v>
      </c>
      <c r="D1364">
        <v>6.6885803093928345E-2</v>
      </c>
    </row>
    <row r="1365" spans="3:4" x14ac:dyDescent="0.25">
      <c r="C1365">
        <v>1.4137999999999999</v>
      </c>
      <c r="D1365">
        <v>6.3271283523313362E-2</v>
      </c>
    </row>
    <row r="1366" spans="3:4" x14ac:dyDescent="0.25">
      <c r="C1366">
        <v>1.41425</v>
      </c>
      <c r="D1366">
        <v>5.9807807753708503E-2</v>
      </c>
    </row>
    <row r="1367" spans="3:4" x14ac:dyDescent="0.25">
      <c r="C1367">
        <v>1.4146999999999998</v>
      </c>
      <c r="D1367">
        <v>5.6492067205731293E-2</v>
      </c>
    </row>
    <row r="1368" spans="3:4" x14ac:dyDescent="0.25">
      <c r="C1368">
        <v>1.4151499999999999</v>
      </c>
      <c r="D1368">
        <v>5.332062288053447E-2</v>
      </c>
    </row>
    <row r="1369" spans="3:4" x14ac:dyDescent="0.25">
      <c r="C1369">
        <v>1.4156</v>
      </c>
      <c r="D1369">
        <v>5.0289921776975541E-2</v>
      </c>
    </row>
    <row r="1370" spans="3:4" x14ac:dyDescent="0.25">
      <c r="C1370">
        <v>1.41605</v>
      </c>
      <c r="D1370">
        <v>4.7396312873486987E-2</v>
      </c>
    </row>
    <row r="1371" spans="3:4" x14ac:dyDescent="0.25">
      <c r="C1371">
        <v>1.4164999999999999</v>
      </c>
      <c r="D1371">
        <v>4.4636062626775143E-2</v>
      </c>
    </row>
    <row r="1372" spans="3:4" x14ac:dyDescent="0.25">
      <c r="C1372">
        <v>1.4169499999999999</v>
      </c>
      <c r="D1372">
        <v>4.2005369944751125E-2</v>
      </c>
    </row>
    <row r="1373" spans="3:4" x14ac:dyDescent="0.25">
      <c r="C1373">
        <v>1.4174</v>
      </c>
      <c r="D1373">
        <v>3.9500361566054444E-2</v>
      </c>
    </row>
    <row r="1374" spans="3:4" x14ac:dyDescent="0.25">
      <c r="C1374">
        <v>1.4178500000000001</v>
      </c>
      <c r="D1374">
        <v>3.7117185004738172E-2</v>
      </c>
    </row>
    <row r="1375" spans="3:4" x14ac:dyDescent="0.25">
      <c r="C1375">
        <v>1.4182999999999999</v>
      </c>
      <c r="D1375">
        <v>3.4851898071157898E-2</v>
      </c>
    </row>
    <row r="1376" spans="3:4" x14ac:dyDescent="0.25">
      <c r="C1376">
        <v>1.41875</v>
      </c>
      <c r="D1376">
        <v>3.2700567564999984E-2</v>
      </c>
    </row>
    <row r="1377" spans="3:4" x14ac:dyDescent="0.25">
      <c r="C1377">
        <v>1.4192</v>
      </c>
      <c r="D1377">
        <v>3.0659258579583841E-2</v>
      </c>
    </row>
    <row r="1378" spans="3:4" x14ac:dyDescent="0.25">
      <c r="C1378">
        <v>1.4196499999999999</v>
      </c>
      <c r="D1378">
        <v>2.8724045716255042E-2</v>
      </c>
    </row>
    <row r="1379" spans="3:4" x14ac:dyDescent="0.25">
      <c r="C1379">
        <v>1.4200999999999999</v>
      </c>
      <c r="D1379">
        <v>2.6891023616393863E-2</v>
      </c>
    </row>
    <row r="1380" spans="3:4" x14ac:dyDescent="0.25">
      <c r="C1380">
        <v>1.42055</v>
      </c>
      <c r="D1380">
        <v>2.5156316807111914E-2</v>
      </c>
    </row>
    <row r="1381" spans="3:4" x14ac:dyDescent="0.25">
      <c r="C1381">
        <v>1.421</v>
      </c>
      <c r="D1381">
        <v>2.3516088860667542E-2</v>
      </c>
    </row>
    <row r="1382" spans="3:4" x14ac:dyDescent="0.25">
      <c r="C1382">
        <v>1.4214499999999999</v>
      </c>
      <c r="D1382">
        <v>2.1966550871407597E-2</v>
      </c>
    </row>
    <row r="1383" spans="3:4" x14ac:dyDescent="0.25">
      <c r="C1383">
        <v>1.4218999999999999</v>
      </c>
      <c r="D1383">
        <v>2.0503969257514829E-2</v>
      </c>
    </row>
    <row r="1384" spans="3:4" x14ac:dyDescent="0.25">
      <c r="C1384">
        <v>1.42235</v>
      </c>
      <c r="D1384">
        <v>1.9124672898103798E-2</v>
      </c>
    </row>
    <row r="1385" spans="3:4" x14ac:dyDescent="0.25">
      <c r="C1385">
        <v>1.4227999999999998</v>
      </c>
      <c r="D1385">
        <v>1.7825059619166462E-2</v>
      </c>
    </row>
    <row r="1386" spans="3:4" x14ac:dyDescent="0.25">
      <c r="C1386">
        <v>1.4232499999999999</v>
      </c>
      <c r="D1386">
        <v>1.6601602044614437E-2</v>
      </c>
    </row>
    <row r="1387" spans="3:4" x14ac:dyDescent="0.25">
      <c r="C1387">
        <v>1.4237</v>
      </c>
      <c r="D1387">
        <v>1.5450852831126044E-2</v>
      </c>
    </row>
    <row r="1388" spans="3:4" x14ac:dyDescent="0.25">
      <c r="C1388">
        <v>1.42415</v>
      </c>
      <c r="D1388">
        <v>1.4369449307695868E-2</v>
      </c>
    </row>
    <row r="1389" spans="3:4" x14ac:dyDescent="0.25">
      <c r="C1389">
        <v>1.4245999999999999</v>
      </c>
      <c r="D1389">
        <v>1.3354117542757759E-2</v>
      </c>
    </row>
    <row r="1390" spans="3:4" x14ac:dyDescent="0.25">
      <c r="C1390">
        <v>1.4250499999999999</v>
      </c>
      <c r="D1390">
        <v>1.2401675863438929E-2</v>
      </c>
    </row>
    <row r="1391" spans="3:4" x14ac:dyDescent="0.25">
      <c r="C1391">
        <v>1.4255</v>
      </c>
      <c r="D1391">
        <v>1.1509037852977777E-2</v>
      </c>
    </row>
    <row r="1392" spans="3:4" x14ac:dyDescent="0.25">
      <c r="C1392">
        <v>1.4259500000000001</v>
      </c>
      <c r="D1392">
        <v>1.0673214853546846E-2</v>
      </c>
    </row>
    <row r="1393" spans="3:4" x14ac:dyDescent="0.25">
      <c r="C1393">
        <v>1.4263999999999999</v>
      </c>
      <c r="D1393">
        <v>9.8913180027409512E-3</v>
      </c>
    </row>
    <row r="1394" spans="3:4" x14ac:dyDescent="0.25">
      <c r="C1394">
        <v>1.42685</v>
      </c>
      <c r="D1394">
        <v>9.1605598327636917E-3</v>
      </c>
    </row>
    <row r="1395" spans="3:4" x14ac:dyDescent="0.25">
      <c r="C1395">
        <v>1.4273</v>
      </c>
      <c r="D1395">
        <v>8.4782378444063951E-3</v>
      </c>
    </row>
    <row r="1396" spans="3:4" x14ac:dyDescent="0.25">
      <c r="C1396">
        <v>1.4277499999999999</v>
      </c>
      <c r="D1396">
        <v>7.8418082395204352E-3</v>
      </c>
    </row>
    <row r="1397" spans="3:4" x14ac:dyDescent="0.25">
      <c r="C1397">
        <v>1.4281999999999999</v>
      </c>
      <c r="D1397">
        <v>7.2487730049140553E-3</v>
      </c>
    </row>
    <row r="1398" spans="3:4" x14ac:dyDescent="0.25">
      <c r="C1398">
        <v>1.42865</v>
      </c>
      <c r="D1398">
        <v>6.6967585844415062E-3</v>
      </c>
    </row>
    <row r="1399" spans="3:4" x14ac:dyDescent="0.25">
      <c r="C1399">
        <v>1.4291</v>
      </c>
      <c r="D1399">
        <v>6.1834952939871816E-3</v>
      </c>
    </row>
    <row r="1400" spans="3:4" x14ac:dyDescent="0.25">
      <c r="C1400">
        <v>1.4295499999999999</v>
      </c>
      <c r="D1400">
        <v>5.7068169270587865E-3</v>
      </c>
    </row>
    <row r="1401" spans="3:4" x14ac:dyDescent="0.25">
      <c r="C1401">
        <v>1.43</v>
      </c>
      <c r="D1401">
        <v>5.2646601325639772E-3</v>
      </c>
    </row>
    <row r="1402" spans="3:4" x14ac:dyDescent="0.25">
      <c r="C1402">
        <v>1.43045</v>
      </c>
      <c r="D1402">
        <v>4.8550635937359725E-3</v>
      </c>
    </row>
    <row r="1403" spans="3:4" x14ac:dyDescent="0.25">
      <c r="C1403">
        <v>1.4309000000000001</v>
      </c>
      <c r="D1403">
        <v>4.4761670365361444E-3</v>
      </c>
    </row>
    <row r="1404" spans="3:4" x14ac:dyDescent="0.25">
      <c r="C1404">
        <v>1.4313499999999999</v>
      </c>
      <c r="D1404">
        <v>4.1262100951435302E-3</v>
      </c>
    </row>
    <row r="1405" spans="3:4" x14ac:dyDescent="0.25">
      <c r="C1405">
        <v>1.4318</v>
      </c>
      <c r="D1405">
        <v>3.8035310613208253E-3</v>
      </c>
    </row>
    <row r="1406" spans="3:4" x14ac:dyDescent="0.25">
      <c r="C1406">
        <v>1.43225</v>
      </c>
      <c r="D1406">
        <v>3.5065655435604242E-3</v>
      </c>
    </row>
    <row r="1407" spans="3:4" x14ac:dyDescent="0.25">
      <c r="C1407">
        <v>1.4326999999999999</v>
      </c>
      <c r="D1407">
        <v>3.2338450609485721E-3</v>
      </c>
    </row>
    <row r="1408" spans="3:4" x14ac:dyDescent="0.25">
      <c r="C1408">
        <v>1.4331499999999999</v>
      </c>
      <c r="D1408">
        <v>2.9839955956727725E-3</v>
      </c>
    </row>
    <row r="1409" spans="3:4" x14ac:dyDescent="0.25">
      <c r="C1409">
        <v>1.4336</v>
      </c>
      <c r="D1409">
        <v>2.7557361270270156E-3</v>
      </c>
    </row>
    <row r="1410" spans="3:4" x14ac:dyDescent="0.25">
      <c r="C1410">
        <v>1.43405</v>
      </c>
      <c r="D1410">
        <v>2.5478771686528704E-3</v>
      </c>
    </row>
    <row r="1411" spans="3:4" x14ac:dyDescent="0.25">
      <c r="C1411">
        <v>1.4344999999999999</v>
      </c>
      <c r="D1411">
        <v>2.3593193296083687E-3</v>
      </c>
    </row>
    <row r="1412" spans="3:4" x14ac:dyDescent="0.25">
      <c r="C1412">
        <v>1.4349499999999999</v>
      </c>
      <c r="D1412">
        <v>2.1890519186708126E-3</v>
      </c>
    </row>
    <row r="1413" spans="3:4" x14ac:dyDescent="0.25">
      <c r="C1413">
        <v>1.4354</v>
      </c>
      <c r="D1413">
        <v>2.0361319698330416E-3</v>
      </c>
    </row>
    <row r="1414" spans="3:4" x14ac:dyDescent="0.25">
      <c r="C1414">
        <v>1.4358499999999998</v>
      </c>
      <c r="D1414">
        <v>1.8997642767323358E-3</v>
      </c>
    </row>
    <row r="1415" spans="3:4" x14ac:dyDescent="0.25">
      <c r="C1415">
        <v>1.4362999999999999</v>
      </c>
      <c r="D1415">
        <v>1.7791738317332866E-3</v>
      </c>
    </row>
    <row r="1416" spans="3:4" x14ac:dyDescent="0.25">
      <c r="C1416">
        <v>1.43675</v>
      </c>
      <c r="D1416">
        <v>1.6736923098416942E-3</v>
      </c>
    </row>
    <row r="1417" spans="3:4" x14ac:dyDescent="0.25">
      <c r="C1417">
        <v>1.4372</v>
      </c>
      <c r="D1417">
        <v>1.5827343430110396E-3</v>
      </c>
    </row>
    <row r="1418" spans="3:4" x14ac:dyDescent="0.25">
      <c r="C1418">
        <v>1.4376499999999999</v>
      </c>
      <c r="D1418">
        <v>1.5057967230204176E-3</v>
      </c>
    </row>
    <row r="1419" spans="3:4" x14ac:dyDescent="0.25">
      <c r="C1419">
        <v>1.4380999999999999</v>
      </c>
      <c r="D1419">
        <v>1.4424577483972926E-3</v>
      </c>
    </row>
    <row r="1420" spans="3:4" x14ac:dyDescent="0.25">
      <c r="C1420">
        <v>1.43855</v>
      </c>
      <c r="D1420">
        <v>1.3923767246229904E-3</v>
      </c>
    </row>
    <row r="1421" spans="3:4" x14ac:dyDescent="0.25">
      <c r="C1421">
        <v>1.4390000000000001</v>
      </c>
      <c r="D1421">
        <v>1.3552936255171772E-3</v>
      </c>
    </row>
    <row r="1422" spans="3:4" x14ac:dyDescent="0.25">
      <c r="C1422">
        <v>1.4394499999999999</v>
      </c>
      <c r="D1422">
        <v>1.3310289223433306E-3</v>
      </c>
    </row>
    <row r="1423" spans="3:4" x14ac:dyDescent="0.25">
      <c r="C1423">
        <v>1.4399</v>
      </c>
      <c r="D1423">
        <v>1.3194835858045349E-3</v>
      </c>
    </row>
    <row r="1424" spans="3:4" x14ac:dyDescent="0.25">
      <c r="C1424">
        <v>1.44035</v>
      </c>
      <c r="D1424">
        <v>1.3206392647093531E-3</v>
      </c>
    </row>
    <row r="1425" spans="3:4" x14ac:dyDescent="0.25">
      <c r="C1425">
        <v>1.4407999999999999</v>
      </c>
      <c r="D1425">
        <v>1.3345586436773493E-3</v>
      </c>
    </row>
    <row r="1426" spans="3:4" x14ac:dyDescent="0.25">
      <c r="C1426">
        <v>1.4412499999999999</v>
      </c>
      <c r="D1426">
        <v>1.3613859808224691E-3</v>
      </c>
    </row>
    <row r="1427" spans="3:4" x14ac:dyDescent="0.25">
      <c r="C1427">
        <v>1.4417</v>
      </c>
      <c r="D1427">
        <v>1.4013478248965634E-3</v>
      </c>
    </row>
    <row r="1428" spans="3:4" x14ac:dyDescent="0.25">
      <c r="C1428">
        <v>1.44215</v>
      </c>
      <c r="D1428">
        <v>1.454753909894332E-3</v>
      </c>
    </row>
    <row r="1429" spans="3:4" x14ac:dyDescent="0.25">
      <c r="C1429">
        <v>1.4425999999999999</v>
      </c>
      <c r="D1429">
        <v>1.5219982236118626E-3</v>
      </c>
    </row>
    <row r="1430" spans="3:4" x14ac:dyDescent="0.25">
      <c r="C1430">
        <v>1.4430499999999999</v>
      </c>
      <c r="D1430">
        <v>1.6035602451135928E-3</v>
      </c>
    </row>
    <row r="1431" spans="3:4" x14ac:dyDescent="0.25">
      <c r="C1431">
        <v>1.4435</v>
      </c>
      <c r="D1431">
        <v>1.7000063444938241E-3</v>
      </c>
    </row>
    <row r="1432" spans="3:4" x14ac:dyDescent="0.25">
      <c r="C1432">
        <v>1.4439499999999998</v>
      </c>
      <c r="D1432">
        <v>1.8119913367215157E-3</v>
      </c>
    </row>
    <row r="1433" spans="3:4" x14ac:dyDescent="0.25">
      <c r="C1433">
        <v>1.4443999999999999</v>
      </c>
      <c r="D1433">
        <v>1.9402601797267631E-3</v>
      </c>
    </row>
    <row r="1434" spans="3:4" x14ac:dyDescent="0.25">
      <c r="C1434">
        <v>1.44485</v>
      </c>
      <c r="D1434">
        <v>2.0856498052269886E-3</v>
      </c>
    </row>
    <row r="1435" spans="3:4" x14ac:dyDescent="0.25">
      <c r="C1435">
        <v>1.4453</v>
      </c>
      <c r="D1435">
        <v>2.2490910691036472E-3</v>
      </c>
    </row>
    <row r="1436" spans="3:4" x14ac:dyDescent="0.25">
      <c r="C1436">
        <v>1.4457499999999999</v>
      </c>
      <c r="D1436">
        <v>2.4316108064220835E-3</v>
      </c>
    </row>
    <row r="1437" spans="3:4" x14ac:dyDescent="0.25">
      <c r="C1437">
        <v>1.4461999999999999</v>
      </c>
      <c r="D1437">
        <v>2.6343339744486841E-3</v>
      </c>
    </row>
    <row r="1438" spans="3:4" x14ac:dyDescent="0.25">
      <c r="C1438">
        <v>1.44665</v>
      </c>
      <c r="D1438">
        <v>2.8584858652567148E-3</v>
      </c>
    </row>
    <row r="1439" spans="3:4" x14ac:dyDescent="0.25">
      <c r="C1439">
        <v>1.4471000000000001</v>
      </c>
      <c r="D1439">
        <v>3.105394367739346E-3</v>
      </c>
    </row>
    <row r="1440" spans="3:4" x14ac:dyDescent="0.25">
      <c r="C1440">
        <v>1.4475499999999999</v>
      </c>
      <c r="D1440">
        <v>3.3764922570599944E-3</v>
      </c>
    </row>
    <row r="1441" spans="3:4" x14ac:dyDescent="0.25">
      <c r="C1441">
        <v>1.448</v>
      </c>
      <c r="D1441">
        <v>3.6733194877853113E-3</v>
      </c>
    </row>
    <row r="1442" spans="3:4" x14ac:dyDescent="0.25">
      <c r="C1442">
        <v>1.44845</v>
      </c>
      <c r="D1442">
        <v>3.9975254651611588E-3</v>
      </c>
    </row>
    <row r="1443" spans="3:4" x14ac:dyDescent="0.25">
      <c r="C1443">
        <v>1.4488999999999999</v>
      </c>
      <c r="D1443">
        <v>4.3508712672307966E-3</v>
      </c>
    </row>
    <row r="1444" spans="3:4" x14ac:dyDescent="0.25">
      <c r="C1444">
        <v>1.4493499999999999</v>
      </c>
      <c r="D1444">
        <v>4.7352317887513042E-3</v>
      </c>
    </row>
    <row r="1445" spans="3:4" x14ac:dyDescent="0.25">
      <c r="C1445">
        <v>1.4498</v>
      </c>
      <c r="D1445">
        <v>5.1525977761620323E-3</v>
      </c>
    </row>
    <row r="1446" spans="3:4" x14ac:dyDescent="0.25">
      <c r="C1446">
        <v>1.45025</v>
      </c>
      <c r="D1446">
        <v>5.6050777212139869E-3</v>
      </c>
    </row>
    <row r="1447" spans="3:4" x14ac:dyDescent="0.25">
      <c r="C1447">
        <v>1.4506999999999999</v>
      </c>
      <c r="D1447">
        <v>6.0948995792783397E-3</v>
      </c>
    </row>
    <row r="1448" spans="3:4" x14ac:dyDescent="0.25">
      <c r="C1448">
        <v>1.4511499999999999</v>
      </c>
      <c r="D1448">
        <v>6.6244122768544739E-3</v>
      </c>
    </row>
    <row r="1449" spans="3:4" x14ac:dyDescent="0.25">
      <c r="C1449">
        <v>1.4516</v>
      </c>
      <c r="D1449">
        <v>7.196086971385793E-3</v>
      </c>
    </row>
    <row r="1450" spans="3:4" x14ac:dyDescent="0.25">
      <c r="C1450">
        <v>1.4520499999999998</v>
      </c>
      <c r="D1450">
        <v>7.812518025209025E-3</v>
      </c>
    </row>
    <row r="1451" spans="3:4" x14ac:dyDescent="0.25">
      <c r="C1451">
        <v>1.4524999999999999</v>
      </c>
      <c r="D1451">
        <v>8.4764236543000623E-3</v>
      </c>
    </row>
    <row r="1452" spans="3:4" x14ac:dyDescent="0.25">
      <c r="C1452">
        <v>1.45295</v>
      </c>
      <c r="D1452">
        <v>9.1906462114727128E-3</v>
      </c>
    </row>
    <row r="1453" spans="3:4" x14ac:dyDescent="0.25">
      <c r="C1453">
        <v>1.4534</v>
      </c>
      <c r="D1453">
        <v>9.9581520628647079E-3</v>
      </c>
    </row>
    <row r="1454" spans="3:4" x14ac:dyDescent="0.25">
      <c r="C1454">
        <v>1.4538499999999999</v>
      </c>
      <c r="D1454">
        <v>1.0782031015895383E-2</v>
      </c>
    </row>
    <row r="1455" spans="3:4" x14ac:dyDescent="0.25">
      <c r="C1455">
        <v>1.4542999999999999</v>
      </c>
      <c r="D1455">
        <v>1.1665495256463357E-2</v>
      </c>
    </row>
    <row r="1456" spans="3:4" x14ac:dyDescent="0.25">
      <c r="C1456">
        <v>1.45475</v>
      </c>
      <c r="D1456">
        <v>1.2611877752951708E-2</v>
      </c>
    </row>
    <row r="1457" spans="3:4" x14ac:dyDescent="0.25">
      <c r="C1457">
        <v>1.4552</v>
      </c>
      <c r="D1457">
        <v>1.3624630084686812E-2</v>
      </c>
    </row>
    <row r="1458" spans="3:4" x14ac:dyDescent="0.25">
      <c r="C1458">
        <v>1.4556499999999999</v>
      </c>
      <c r="D1458">
        <v>1.4707319652823589E-2</v>
      </c>
    </row>
    <row r="1459" spans="3:4" x14ac:dyDescent="0.25">
      <c r="C1459">
        <v>1.4560999999999999</v>
      </c>
      <c r="D1459">
        <v>1.5863607152603702E-2</v>
      </c>
    </row>
    <row r="1460" spans="3:4" x14ac:dyDescent="0.25">
      <c r="C1460">
        <v>1.45655</v>
      </c>
      <c r="D1460">
        <v>1.7097321218236657E-2</v>
      </c>
    </row>
    <row r="1461" spans="3:4" x14ac:dyDescent="0.25">
      <c r="C1461">
        <v>1.4569999999999999</v>
      </c>
      <c r="D1461">
        <v>1.8412331325435908E-2</v>
      </c>
    </row>
    <row r="1462" spans="3:4" x14ac:dyDescent="0.25">
      <c r="C1462">
        <v>1.4574499999999999</v>
      </c>
      <c r="D1462">
        <v>1.9812626532387613E-2</v>
      </c>
    </row>
    <row r="1463" spans="3:4" x14ac:dyDescent="0.25">
      <c r="C1463">
        <v>1.4579</v>
      </c>
      <c r="D1463">
        <v>2.1302287097400629E-2</v>
      </c>
    </row>
    <row r="1464" spans="3:4" x14ac:dyDescent="0.25">
      <c r="C1464">
        <v>1.45835</v>
      </c>
      <c r="D1464">
        <v>2.2885477161173715E-2</v>
      </c>
    </row>
    <row r="1465" spans="3:4" x14ac:dyDescent="0.25">
      <c r="C1465">
        <v>1.4587999999999999</v>
      </c>
      <c r="D1465">
        <v>2.4566436553975623E-2</v>
      </c>
    </row>
    <row r="1466" spans="3:4" x14ac:dyDescent="0.25">
      <c r="C1466">
        <v>1.4592499999999999</v>
      </c>
      <c r="D1466">
        <v>2.6349471700579771E-2</v>
      </c>
    </row>
    <row r="1467" spans="3:4" x14ac:dyDescent="0.25">
      <c r="C1467">
        <v>1.4597</v>
      </c>
      <c r="D1467">
        <v>2.8238945599354595E-2</v>
      </c>
    </row>
    <row r="1468" spans="3:4" x14ac:dyDescent="0.25">
      <c r="C1468">
        <v>1.4601499999999998</v>
      </c>
      <c r="D1468">
        <v>3.0239266855932929E-2</v>
      </c>
    </row>
    <row r="1469" spans="3:4" x14ac:dyDescent="0.25">
      <c r="C1469">
        <v>1.4605999999999999</v>
      </c>
      <c r="D1469">
        <v>3.2354877756268142E-2</v>
      </c>
    </row>
    <row r="1470" spans="3:4" x14ac:dyDescent="0.25">
      <c r="C1470">
        <v>1.46105</v>
      </c>
      <c r="D1470">
        <v>3.4590241368694132E-2</v>
      </c>
    </row>
    <row r="1471" spans="3:4" x14ac:dyDescent="0.25">
      <c r="C1471">
        <v>1.4615</v>
      </c>
      <c r="D1471">
        <v>3.6949827669851255E-2</v>
      </c>
    </row>
    <row r="1472" spans="3:4" x14ac:dyDescent="0.25">
      <c r="C1472">
        <v>1.4619499999999999</v>
      </c>
      <c r="D1472">
        <v>3.9438098694914214E-2</v>
      </c>
    </row>
    <row r="1473" spans="3:4" x14ac:dyDescent="0.25">
      <c r="C1473">
        <v>1.4623999999999999</v>
      </c>
      <c r="D1473">
        <v>4.2059492718569007E-2</v>
      </c>
    </row>
    <row r="1474" spans="3:4" x14ac:dyDescent="0.25">
      <c r="C1474">
        <v>1.46285</v>
      </c>
      <c r="D1474">
        <v>4.4818407479498598E-2</v>
      </c>
    </row>
    <row r="1475" spans="3:4" x14ac:dyDescent="0.25">
      <c r="C1475">
        <v>1.4633</v>
      </c>
      <c r="D1475">
        <v>4.7719182467855947E-2</v>
      </c>
    </row>
    <row r="1476" spans="3:4" x14ac:dyDescent="0.25">
      <c r="C1476">
        <v>1.4637499999999999</v>
      </c>
      <c r="D1476">
        <v>5.0766080302143662E-2</v>
      </c>
    </row>
    <row r="1477" spans="3:4" x14ac:dyDescent="0.25">
      <c r="C1477">
        <v>1.4641999999999999</v>
      </c>
      <c r="D1477">
        <v>5.3963267229217057E-2</v>
      </c>
    </row>
    <row r="1478" spans="3:4" x14ac:dyDescent="0.25">
      <c r="C1478">
        <v>1.46465</v>
      </c>
      <c r="D1478">
        <v>5.7314792788582203E-2</v>
      </c>
    </row>
    <row r="1479" spans="3:4" x14ac:dyDescent="0.25">
      <c r="C1479">
        <v>1.4650999999999998</v>
      </c>
      <c r="D1479">
        <v>6.0824568689912005E-2</v>
      </c>
    </row>
    <row r="1480" spans="3:4" x14ac:dyDescent="0.25">
      <c r="C1480">
        <v>1.4655499999999999</v>
      </c>
      <c r="D1480">
        <v>6.4496346960509487E-2</v>
      </c>
    </row>
    <row r="1481" spans="3:4" x14ac:dyDescent="0.25">
      <c r="C1481">
        <v>1.466</v>
      </c>
      <c r="D1481">
        <v>6.8333697427392495E-2</v>
      </c>
    </row>
    <row r="1482" spans="3:4" x14ac:dyDescent="0.25">
      <c r="C1482">
        <v>1.46645</v>
      </c>
      <c r="D1482">
        <v>7.2339984606727303E-2</v>
      </c>
    </row>
    <row r="1483" spans="3:4" x14ac:dyDescent="0.25">
      <c r="C1483">
        <v>1.4668999999999999</v>
      </c>
      <c r="D1483">
        <v>7.6518344081266315E-2</v>
      </c>
    </row>
    <row r="1484" spans="3:4" x14ac:dyDescent="0.25">
      <c r="C1484">
        <v>1.4673499999999999</v>
      </c>
      <c r="D1484">
        <v>8.0871658454422402E-2</v>
      </c>
    </row>
    <row r="1485" spans="3:4" x14ac:dyDescent="0.25">
      <c r="C1485">
        <v>1.4678</v>
      </c>
      <c r="D1485">
        <v>8.5402532977344292E-2</v>
      </c>
    </row>
    <row r="1486" spans="3:4" x14ac:dyDescent="0.25">
      <c r="C1486">
        <v>1.4682500000000001</v>
      </c>
      <c r="D1486">
        <v>9.0113270953025557E-2</v>
      </c>
    </row>
    <row r="1487" spans="3:4" x14ac:dyDescent="0.25">
      <c r="C1487">
        <v>1.4686999999999999</v>
      </c>
      <c r="D1487">
        <v>9.5005849028726747E-2</v>
      </c>
    </row>
    <row r="1488" spans="3:4" x14ac:dyDescent="0.25">
      <c r="C1488">
        <v>1.46915</v>
      </c>
      <c r="D1488">
        <v>0.10008189249503567</v>
      </c>
    </row>
    <row r="1489" spans="3:4" x14ac:dyDescent="0.25">
      <c r="C1489">
        <v>1.4696</v>
      </c>
      <c r="D1489">
        <v>0.10534265071639987</v>
      </c>
    </row>
    <row r="1490" spans="3:4" x14ac:dyDescent="0.25">
      <c r="C1490">
        <v>1.4700499999999999</v>
      </c>
      <c r="D1490">
        <v>0.11078897282414066</v>
      </c>
    </row>
    <row r="1491" spans="3:4" x14ac:dyDescent="0.25">
      <c r="C1491">
        <v>1.4704999999999999</v>
      </c>
      <c r="D1491">
        <v>0.11642128380842938</v>
      </c>
    </row>
    <row r="1492" spans="3:4" x14ac:dyDescent="0.25">
      <c r="C1492">
        <v>1.47095</v>
      </c>
      <c r="D1492">
        <v>0.12223956115061049</v>
      </c>
    </row>
    <row r="1493" spans="3:4" x14ac:dyDescent="0.25">
      <c r="C1493">
        <v>1.4714</v>
      </c>
      <c r="D1493">
        <v>0.12824331214154761</v>
      </c>
    </row>
    <row r="1494" spans="3:4" x14ac:dyDescent="0.25">
      <c r="C1494">
        <v>1.4718499999999999</v>
      </c>
      <c r="D1494">
        <v>0.134431552035022</v>
      </c>
    </row>
    <row r="1495" spans="3:4" x14ac:dyDescent="0.25">
      <c r="C1495">
        <v>1.4722999999999999</v>
      </c>
      <c r="D1495">
        <v>0.14080278318791295</v>
      </c>
    </row>
    <row r="1496" spans="3:4" x14ac:dyDescent="0.25">
      <c r="C1496">
        <v>1.47275</v>
      </c>
      <c r="D1496">
        <v>0.14735497534053105</v>
      </c>
    </row>
    <row r="1497" spans="3:4" x14ac:dyDescent="0.25">
      <c r="C1497">
        <v>1.4731999999999998</v>
      </c>
      <c r="D1497">
        <v>0.15408554719136733</v>
      </c>
    </row>
    <row r="1498" spans="3:4" x14ac:dyDescent="0.25">
      <c r="C1498">
        <v>1.4736499999999999</v>
      </c>
      <c r="D1498">
        <v>0.16099134942021498</v>
      </c>
    </row>
    <row r="1499" spans="3:4" x14ac:dyDescent="0.25">
      <c r="C1499">
        <v>1.4741</v>
      </c>
      <c r="D1499">
        <v>0.16806864931235305</v>
      </c>
    </row>
    <row r="1500" spans="3:4" x14ac:dyDescent="0.25">
      <c r="C1500">
        <v>1.47455</v>
      </c>
      <c r="D1500">
        <v>0.17531311713422376</v>
      </c>
    </row>
    <row r="1501" spans="3:4" x14ac:dyDescent="0.25">
      <c r="C1501">
        <v>1.4749999999999999</v>
      </c>
      <c r="D1501">
        <v>0.18271981440745566</v>
      </c>
    </row>
    <row r="1502" spans="3:4" x14ac:dyDescent="0.25">
      <c r="C1502">
        <v>1.4754499999999999</v>
      </c>
      <c r="D1502">
        <v>0.19028318422356652</v>
      </c>
    </row>
    <row r="1503" spans="3:4" x14ac:dyDescent="0.25">
      <c r="C1503">
        <v>1.4759</v>
      </c>
      <c r="D1503">
        <v>0.19799704373582089</v>
      </c>
    </row>
    <row r="1504" spans="3:4" x14ac:dyDescent="0.25">
      <c r="C1504">
        <v>1.4763500000000001</v>
      </c>
      <c r="D1504">
        <v>0.20585455983541678</v>
      </c>
    </row>
    <row r="1505" spans="3:4" x14ac:dyDescent="0.25">
      <c r="C1505">
        <v>1.4767999999999999</v>
      </c>
      <c r="D1505">
        <v>0.21384832570607831</v>
      </c>
    </row>
    <row r="1506" spans="3:4" x14ac:dyDescent="0.25">
      <c r="C1506">
        <v>1.47725</v>
      </c>
      <c r="D1506">
        <v>0.22197023693303958</v>
      </c>
    </row>
    <row r="1507" spans="3:4" x14ac:dyDescent="0.25">
      <c r="C1507">
        <v>1.4777</v>
      </c>
      <c r="D1507">
        <v>0.23021157979507803</v>
      </c>
    </row>
    <row r="1508" spans="3:4" x14ac:dyDescent="0.25">
      <c r="C1508">
        <v>1.4781499999999999</v>
      </c>
      <c r="D1508">
        <v>0.23856301397094637</v>
      </c>
    </row>
    <row r="1509" spans="3:4" x14ac:dyDescent="0.25">
      <c r="C1509">
        <v>1.4785999999999999</v>
      </c>
      <c r="D1509">
        <v>0.24701458049421487</v>
      </c>
    </row>
    <row r="1510" spans="3:4" x14ac:dyDescent="0.25">
      <c r="C1510">
        <v>1.47905</v>
      </c>
      <c r="D1510">
        <v>0.25555571258322995</v>
      </c>
    </row>
    <row r="1511" spans="3:4" x14ac:dyDescent="0.25">
      <c r="C1511">
        <v>1.4795</v>
      </c>
      <c r="D1511">
        <v>0.26417524939627862</v>
      </c>
    </row>
    <row r="1512" spans="3:4" x14ac:dyDescent="0.25">
      <c r="C1512">
        <v>1.4799499999999999</v>
      </c>
      <c r="D1512">
        <v>0.27286145274660467</v>
      </c>
    </row>
    <row r="1513" spans="3:4" x14ac:dyDescent="0.25">
      <c r="C1513">
        <v>1.4803999999999999</v>
      </c>
      <c r="D1513">
        <v>0.28160202679597185</v>
      </c>
    </row>
    <row r="1514" spans="3:4" x14ac:dyDescent="0.25">
      <c r="C1514">
        <v>1.48085</v>
      </c>
      <c r="D1514">
        <v>0.29038414072859797</v>
      </c>
    </row>
    <row r="1515" spans="3:4" x14ac:dyDescent="0.25">
      <c r="C1515">
        <v>1.4812999999999998</v>
      </c>
      <c r="D1515">
        <v>0.29919445439010833</v>
      </c>
    </row>
    <row r="1516" spans="3:4" x14ac:dyDescent="0.25">
      <c r="C1516">
        <v>1.4817499999999999</v>
      </c>
      <c r="D1516">
        <v>0.30801914685824433</v>
      </c>
    </row>
    <row r="1517" spans="3:4" x14ac:dyDescent="0.25">
      <c r="C1517">
        <v>1.4822</v>
      </c>
      <c r="D1517">
        <v>0.31684394789391734</v>
      </c>
    </row>
    <row r="1518" spans="3:4" x14ac:dyDescent="0.25">
      <c r="C1518">
        <v>1.48265</v>
      </c>
      <c r="D1518">
        <v>0.32565417220295784</v>
      </c>
    </row>
    <row r="1519" spans="3:4" x14ac:dyDescent="0.25">
      <c r="C1519">
        <v>1.4830999999999999</v>
      </c>
      <c r="D1519">
        <v>0.33443475642029918</v>
      </c>
    </row>
    <row r="1520" spans="3:4" x14ac:dyDescent="0.25">
      <c r="C1520">
        <v>1.4835499999999999</v>
      </c>
      <c r="D1520">
        <v>0.34317029871004079</v>
      </c>
    </row>
    <row r="1521" spans="3:4" x14ac:dyDescent="0.25">
      <c r="C1521">
        <v>1.484</v>
      </c>
      <c r="D1521">
        <v>0.35184510085648202</v>
      </c>
    </row>
    <row r="1522" spans="3:4" x14ac:dyDescent="0.25">
      <c r="C1522">
        <v>1.48445</v>
      </c>
      <c r="D1522">
        <v>0.36044321270346552</v>
      </c>
    </row>
    <row r="1523" spans="3:4" x14ac:dyDescent="0.25">
      <c r="C1523">
        <v>1.4848999999999999</v>
      </c>
      <c r="D1523">
        <v>0.3689484787817674</v>
      </c>
    </row>
    <row r="1524" spans="3:4" x14ac:dyDescent="0.25">
      <c r="C1524">
        <v>1.4853499999999999</v>
      </c>
      <c r="D1524">
        <v>0.37734458694755851</v>
      </c>
    </row>
    <row r="1525" spans="3:4" x14ac:dyDescent="0.25">
      <c r="C1525">
        <v>1.4858</v>
      </c>
      <c r="D1525">
        <v>0.3856151188387591</v>
      </c>
    </row>
    <row r="1526" spans="3:4" x14ac:dyDescent="0.25">
      <c r="C1526">
        <v>1.4862499999999998</v>
      </c>
      <c r="D1526">
        <v>0.39374360194106184</v>
      </c>
    </row>
    <row r="1527" spans="3:4" x14ac:dyDescent="0.25">
      <c r="C1527">
        <v>1.4866999999999999</v>
      </c>
      <c r="D1527">
        <v>0.40171356304110412</v>
      </c>
    </row>
    <row r="1528" spans="3:4" x14ac:dyDescent="0.25">
      <c r="C1528">
        <v>1.48715</v>
      </c>
      <c r="D1528">
        <v>0.4095085828312649</v>
      </c>
    </row>
    <row r="1529" spans="3:4" x14ac:dyDescent="0.25">
      <c r="C1529">
        <v>1.4876</v>
      </c>
      <c r="D1529">
        <v>0.41711235141892272</v>
      </c>
    </row>
    <row r="1530" spans="3:4" x14ac:dyDescent="0.25">
      <c r="C1530">
        <v>1.4880499999999999</v>
      </c>
      <c r="D1530">
        <v>0.42450872448252686</v>
      </c>
    </row>
    <row r="1531" spans="3:4" x14ac:dyDescent="0.25">
      <c r="C1531">
        <v>1.4884999999999999</v>
      </c>
      <c r="D1531">
        <v>0.43168177980808847</v>
      </c>
    </row>
    <row r="1532" spans="3:4" x14ac:dyDescent="0.25">
      <c r="C1532">
        <v>1.48895</v>
      </c>
      <c r="D1532">
        <v>0.43861587393233448</v>
      </c>
    </row>
    <row r="1533" spans="3:4" x14ac:dyDescent="0.25">
      <c r="C1533">
        <v>1.4893999999999998</v>
      </c>
      <c r="D1533">
        <v>0.44529569861331075</v>
      </c>
    </row>
    <row r="1534" spans="3:4" x14ac:dyDescent="0.25">
      <c r="C1534">
        <v>1.4898499999999999</v>
      </c>
      <c r="D1534">
        <v>0.45170633684528394</v>
      </c>
    </row>
    <row r="1535" spans="3:4" x14ac:dyDescent="0.25">
      <c r="C1535">
        <v>1.4903</v>
      </c>
      <c r="D1535">
        <v>0.45783331813277073</v>
      </c>
    </row>
    <row r="1536" spans="3:4" x14ac:dyDescent="0.25">
      <c r="C1536">
        <v>1.49075</v>
      </c>
      <c r="D1536">
        <v>0.46366267273844169</v>
      </c>
    </row>
    <row r="1537" spans="3:4" x14ac:dyDescent="0.25">
      <c r="C1537">
        <v>1.4911999999999999</v>
      </c>
      <c r="D1537">
        <v>0.46918098462123781</v>
      </c>
    </row>
    <row r="1538" spans="3:4" x14ac:dyDescent="0.25">
      <c r="C1538">
        <v>1.4916499999999999</v>
      </c>
      <c r="D1538">
        <v>0.47437544278473714</v>
      </c>
    </row>
    <row r="1539" spans="3:4" x14ac:dyDescent="0.25">
      <c r="C1539">
        <v>1.4921</v>
      </c>
      <c r="D1539">
        <v>0.47923389076123085</v>
      </c>
    </row>
    <row r="1540" spans="3:4" x14ac:dyDescent="0.25">
      <c r="C1540">
        <v>1.49255</v>
      </c>
      <c r="D1540">
        <v>0.4837448739644557</v>
      </c>
    </row>
    <row r="1541" spans="3:4" x14ac:dyDescent="0.25">
      <c r="C1541">
        <v>1.4929999999999999</v>
      </c>
      <c r="D1541">
        <v>0.48789768465306793</v>
      </c>
    </row>
    <row r="1542" spans="3:4" x14ac:dyDescent="0.25">
      <c r="C1542">
        <v>1.4934499999999999</v>
      </c>
      <c r="D1542">
        <v>0.4916824042580546</v>
      </c>
    </row>
    <row r="1543" spans="3:4" x14ac:dyDescent="0.25">
      <c r="C1543">
        <v>1.4939</v>
      </c>
      <c r="D1543">
        <v>0.4950899428399988</v>
      </c>
    </row>
    <row r="1544" spans="3:4" x14ac:dyDescent="0.25">
      <c r="C1544">
        <v>1.4943499999999998</v>
      </c>
      <c r="D1544">
        <v>0.498112075456629</v>
      </c>
    </row>
    <row r="1545" spans="3:4" x14ac:dyDescent="0.25">
      <c r="C1545">
        <v>1.4947999999999999</v>
      </c>
      <c r="D1545">
        <v>0.50074147523703383</v>
      </c>
    </row>
    <row r="1546" spans="3:4" x14ac:dyDescent="0.25">
      <c r="C1546">
        <v>1.49525</v>
      </c>
      <c r="D1546">
        <v>0.50297174297641556</v>
      </c>
    </row>
    <row r="1547" spans="3:4" x14ac:dyDescent="0.25">
      <c r="C1547">
        <v>1.4957</v>
      </c>
      <c r="D1547">
        <v>0.50479743308411451</v>
      </c>
    </row>
    <row r="1548" spans="3:4" x14ac:dyDescent="0.25">
      <c r="C1548">
        <v>1.4961499999999999</v>
      </c>
      <c r="D1548">
        <v>0.50621407573762855</v>
      </c>
    </row>
    <row r="1549" spans="3:4" x14ac:dyDescent="0.25">
      <c r="C1549">
        <v>1.4965999999999999</v>
      </c>
      <c r="D1549">
        <v>0.5072181951164948</v>
      </c>
    </row>
    <row r="1550" spans="3:4" x14ac:dyDescent="0.25">
      <c r="C1550">
        <v>1.49705</v>
      </c>
      <c r="D1550">
        <v>0.50780732361192071</v>
      </c>
    </row>
    <row r="1551" spans="3:4" x14ac:dyDescent="0.25">
      <c r="C1551">
        <v>1.4974999999999998</v>
      </c>
      <c r="D1551">
        <v>0.50798001193087206</v>
      </c>
    </row>
    <row r="1552" spans="3:4" x14ac:dyDescent="0.25">
      <c r="C1552">
        <v>1.4979499999999999</v>
      </c>
      <c r="D1552">
        <v>0.50773583503669995</v>
      </c>
    </row>
    <row r="1553" spans="3:4" x14ac:dyDescent="0.25">
      <c r="C1553">
        <v>1.4984</v>
      </c>
      <c r="D1553">
        <v>0.50707539389222966</v>
      </c>
    </row>
    <row r="1554" spans="3:4" x14ac:dyDescent="0.25">
      <c r="C1554">
        <v>1.49885</v>
      </c>
      <c r="D1554">
        <v>0.50600031299530868</v>
      </c>
    </row>
    <row r="1555" spans="3:4" x14ac:dyDescent="0.25">
      <c r="C1555">
        <v>1.4992999999999999</v>
      </c>
      <c r="D1555">
        <v>0.5045132337209548</v>
      </c>
    </row>
    <row r="1556" spans="3:4" x14ac:dyDescent="0.25">
      <c r="C1556">
        <v>1.4997499999999999</v>
      </c>
      <c r="D1556">
        <v>0.5026178035082941</v>
      </c>
    </row>
    <row r="1557" spans="3:4" x14ac:dyDescent="0.25">
      <c r="C1557">
        <v>1.5002</v>
      </c>
      <c r="D1557">
        <v>0.50031866095425381</v>
      </c>
    </row>
    <row r="1558" spans="3:4" x14ac:dyDescent="0.25">
      <c r="C1558">
        <v>1.50065</v>
      </c>
      <c r="D1558">
        <v>0.49762141689925826</v>
      </c>
    </row>
    <row r="1559" spans="3:4" x14ac:dyDescent="0.25">
      <c r="C1559">
        <v>1.5010999999999999</v>
      </c>
      <c r="D1559">
        <v>0.49453263161288336</v>
      </c>
    </row>
    <row r="1560" spans="3:4" x14ac:dyDescent="0.25">
      <c r="C1560">
        <v>1.5015499999999999</v>
      </c>
      <c r="D1560">
        <v>0.49105978820929114</v>
      </c>
    </row>
    <row r="1561" spans="3:4" x14ac:dyDescent="0.25">
      <c r="C1561">
        <v>1.502</v>
      </c>
      <c r="D1561">
        <v>0.48721126244323881</v>
      </c>
    </row>
    <row r="1562" spans="3:4" x14ac:dyDescent="0.25">
      <c r="C1562">
        <v>1.5024499999999998</v>
      </c>
      <c r="D1562">
        <v>0.48299628905724828</v>
      </c>
    </row>
    <row r="1563" spans="3:4" x14ac:dyDescent="0.25">
      <c r="C1563">
        <v>1.5028999999999999</v>
      </c>
      <c r="D1563">
        <v>0.47842492486916038</v>
      </c>
    </row>
    <row r="1564" spans="3:4" x14ac:dyDescent="0.25">
      <c r="C1564">
        <v>1.50335</v>
      </c>
      <c r="D1564">
        <v>0.47350800880654703</v>
      </c>
    </row>
    <row r="1565" spans="3:4" x14ac:dyDescent="0.25">
      <c r="C1565">
        <v>1.5038</v>
      </c>
      <c r="D1565">
        <v>0.46825711911013995</v>
      </c>
    </row>
    <row r="1566" spans="3:4" x14ac:dyDescent="0.25">
      <c r="C1566">
        <v>1.5042499999999999</v>
      </c>
      <c r="D1566">
        <v>0.46268452794267634</v>
      </c>
    </row>
    <row r="1567" spans="3:4" x14ac:dyDescent="0.25">
      <c r="C1567">
        <v>1.5046999999999999</v>
      </c>
      <c r="D1567">
        <v>0.45680315365198021</v>
      </c>
    </row>
    <row r="1568" spans="3:4" x14ac:dyDescent="0.25">
      <c r="C1568">
        <v>1.50515</v>
      </c>
      <c r="D1568">
        <v>0.45062651094791178</v>
      </c>
    </row>
    <row r="1569" spans="3:4" x14ac:dyDescent="0.25">
      <c r="C1569">
        <v>1.5056</v>
      </c>
      <c r="D1569">
        <v>0.44416865926163568</v>
      </c>
    </row>
    <row r="1570" spans="3:4" x14ac:dyDescent="0.25">
      <c r="C1570">
        <v>1.5060499999999999</v>
      </c>
      <c r="D1570">
        <v>0.43744414956282768</v>
      </c>
    </row>
    <row r="1571" spans="3:4" x14ac:dyDescent="0.25">
      <c r="C1571">
        <v>1.5065</v>
      </c>
      <c r="D1571">
        <v>0.43046799232858796</v>
      </c>
    </row>
    <row r="1572" spans="3:4" x14ac:dyDescent="0.25">
      <c r="C1572">
        <v>1.50695</v>
      </c>
      <c r="D1572">
        <v>0.42325551617652718</v>
      </c>
    </row>
    <row r="1573" spans="3:4" x14ac:dyDescent="0.25">
      <c r="C1573">
        <v>1.5073999999999999</v>
      </c>
      <c r="D1573">
        <v>0.4158224357015004</v>
      </c>
    </row>
    <row r="1574" spans="3:4" x14ac:dyDescent="0.25">
      <c r="C1574">
        <v>1.5078499999999999</v>
      </c>
      <c r="D1574">
        <v>0.40818471533056516</v>
      </c>
    </row>
    <row r="1575" spans="3:4" x14ac:dyDescent="0.25">
      <c r="C1575">
        <v>1.5083</v>
      </c>
      <c r="D1575">
        <v>0.40035853189904042</v>
      </c>
    </row>
    <row r="1576" spans="3:4" x14ac:dyDescent="0.25">
      <c r="C1576">
        <v>1.50875</v>
      </c>
      <c r="D1576">
        <v>0.39236021816187217</v>
      </c>
    </row>
    <row r="1577" spans="3:4" x14ac:dyDescent="0.25">
      <c r="C1577">
        <v>1.5091999999999999</v>
      </c>
      <c r="D1577">
        <v>0.38420620673193012</v>
      </c>
    </row>
    <row r="1578" spans="3:4" x14ac:dyDescent="0.25">
      <c r="C1578">
        <v>1.5096499999999999</v>
      </c>
      <c r="D1578">
        <v>0.3759129747102512</v>
      </c>
    </row>
    <row r="1579" spans="3:4" x14ac:dyDescent="0.25">
      <c r="C1579">
        <v>1.5101</v>
      </c>
      <c r="D1579">
        <v>0.36749698926424285</v>
      </c>
    </row>
    <row r="1580" spans="3:4" x14ac:dyDescent="0.25">
      <c r="C1580">
        <v>1.5105499999999998</v>
      </c>
      <c r="D1580">
        <v>0.35897465439912446</v>
      </c>
    </row>
    <row r="1581" spans="3:4" x14ac:dyDescent="0.25">
      <c r="C1581">
        <v>1.5109999999999999</v>
      </c>
      <c r="D1581">
        <v>0.35036225915603597</v>
      </c>
    </row>
    <row r="1582" spans="3:4" x14ac:dyDescent="0.25">
      <c r="C1582">
        <v>1.51145</v>
      </c>
      <c r="D1582">
        <v>0.34167592745702219</v>
      </c>
    </row>
    <row r="1583" spans="3:4" x14ac:dyDescent="0.25">
      <c r="C1583">
        <v>1.5119</v>
      </c>
      <c r="D1583">
        <v>0.33293156980263577</v>
      </c>
    </row>
    <row r="1584" spans="3:4" x14ac:dyDescent="0.25">
      <c r="C1584">
        <v>1.5123499999999999</v>
      </c>
      <c r="D1584">
        <v>0.32414483701269603</v>
      </c>
    </row>
    <row r="1585" spans="3:4" x14ac:dyDescent="0.25">
      <c r="C1585">
        <v>1.5127999999999999</v>
      </c>
      <c r="D1585">
        <v>0.31533107618440459</v>
      </c>
    </row>
    <row r="1586" spans="3:4" x14ac:dyDescent="0.25">
      <c r="C1586">
        <v>1.51325</v>
      </c>
      <c r="D1586">
        <v>0.30650528902520036</v>
      </c>
    </row>
    <row r="1587" spans="3:4" x14ac:dyDescent="0.25">
      <c r="C1587">
        <v>1.5137</v>
      </c>
      <c r="D1587">
        <v>0.29768209270005114</v>
      </c>
    </row>
    <row r="1588" spans="3:4" x14ac:dyDescent="0.25">
      <c r="C1588">
        <v>1.5141499999999999</v>
      </c>
      <c r="D1588">
        <v>0.28887568331507041</v>
      </c>
    </row>
    <row r="1589" spans="3:4" x14ac:dyDescent="0.25">
      <c r="C1589">
        <v>1.5145999999999999</v>
      </c>
      <c r="D1589">
        <v>0.28009980214096014</v>
      </c>
    </row>
    <row r="1590" spans="3:4" x14ac:dyDescent="0.25">
      <c r="C1590">
        <v>1.51505</v>
      </c>
      <c r="D1590">
        <v>0.27136770466148025</v>
      </c>
    </row>
    <row r="1591" spans="3:4" x14ac:dyDescent="0.25">
      <c r="C1591">
        <v>1.5154999999999998</v>
      </c>
      <c r="D1591">
        <v>0.26269213251355261</v>
      </c>
    </row>
    <row r="1592" spans="3:4" x14ac:dyDescent="0.25">
      <c r="C1592">
        <v>1.5159499999999999</v>
      </c>
      <c r="D1592">
        <v>0.25408528836740513</v>
      </c>
    </row>
    <row r="1593" spans="3:4" x14ac:dyDescent="0.25">
      <c r="C1593">
        <v>1.5164</v>
      </c>
      <c r="D1593">
        <v>0.24555881377708144</v>
      </c>
    </row>
    <row r="1594" spans="3:4" x14ac:dyDescent="0.25">
      <c r="C1594">
        <v>1.51685</v>
      </c>
      <c r="D1594">
        <v>0.23712377001381529</v>
      </c>
    </row>
    <row r="1595" spans="3:4" x14ac:dyDescent="0.25">
      <c r="C1595">
        <v>1.5172999999999999</v>
      </c>
      <c r="D1595">
        <v>0.22879062187769733</v>
      </c>
    </row>
    <row r="1596" spans="3:4" x14ac:dyDescent="0.25">
      <c r="C1596">
        <v>1.5177499999999999</v>
      </c>
      <c r="D1596">
        <v>0.22056922446631752</v>
      </c>
    </row>
    <row r="1597" spans="3:4" x14ac:dyDescent="0.25">
      <c r="C1597">
        <v>1.5182</v>
      </c>
      <c r="D1597">
        <v>0.21246881286325825</v>
      </c>
    </row>
    <row r="1598" spans="3:4" x14ac:dyDescent="0.25">
      <c r="C1598">
        <v>1.5186499999999998</v>
      </c>
      <c r="D1598">
        <v>0.20449799469403118</v>
      </c>
    </row>
    <row r="1599" spans="3:4" x14ac:dyDescent="0.25">
      <c r="C1599">
        <v>1.5190999999999999</v>
      </c>
      <c r="D1599">
        <v>0.19666474548290239</v>
      </c>
    </row>
    <row r="1600" spans="3:4" x14ac:dyDescent="0.25">
      <c r="C1600">
        <v>1.51955</v>
      </c>
      <c r="D1600">
        <v>0.18897640673072785</v>
      </c>
    </row>
    <row r="1601" spans="3:4" x14ac:dyDescent="0.25">
      <c r="C1601">
        <v>1.52</v>
      </c>
      <c r="D1601">
        <v>0.18143968662149995</v>
      </c>
    </row>
    <row r="1602" spans="3:4" x14ac:dyDescent="0.25">
      <c r="C1602">
        <v>1.5204499999999999</v>
      </c>
      <c r="D1602">
        <v>0.17406066325418865</v>
      </c>
    </row>
    <row r="1603" spans="3:4" x14ac:dyDescent="0.25">
      <c r="C1603">
        <v>1.5208999999999999</v>
      </c>
      <c r="D1603">
        <v>0.1668447902862053</v>
      </c>
    </row>
    <row r="1604" spans="3:4" x14ac:dyDescent="0.25">
      <c r="C1604">
        <v>1.52135</v>
      </c>
      <c r="D1604">
        <v>0.15979690486589551</v>
      </c>
    </row>
    <row r="1605" spans="3:4" x14ac:dyDescent="0.25">
      <c r="C1605">
        <v>1.5218</v>
      </c>
      <c r="D1605">
        <v>0.15292123772347518</v>
      </c>
    </row>
    <row r="1606" spans="3:4" x14ac:dyDescent="0.25">
      <c r="C1606">
        <v>1.5222499999999999</v>
      </c>
      <c r="D1606">
        <v>0.14622142528324852</v>
      </c>
    </row>
    <row r="1607" spans="3:4" x14ac:dyDescent="0.25">
      <c r="C1607">
        <v>1.5226999999999999</v>
      </c>
      <c r="D1607">
        <v>0.13970052365431113</v>
      </c>
    </row>
    <row r="1608" spans="3:4" x14ac:dyDescent="0.25">
      <c r="C1608">
        <v>1.52315</v>
      </c>
      <c r="D1608">
        <v>0.13336102435265473</v>
      </c>
    </row>
    <row r="1609" spans="3:4" x14ac:dyDescent="0.25">
      <c r="C1609">
        <v>1.5235999999999998</v>
      </c>
      <c r="D1609">
        <v>0.1272048716042305</v>
      </c>
    </row>
    <row r="1610" spans="3:4" x14ac:dyDescent="0.25">
      <c r="C1610">
        <v>1.5240499999999999</v>
      </c>
      <c r="D1610">
        <v>0.12123348107649712</v>
      </c>
    </row>
    <row r="1611" spans="3:4" x14ac:dyDescent="0.25">
      <c r="C1611">
        <v>1.5245</v>
      </c>
      <c r="D1611">
        <v>0.11544775988492131</v>
      </c>
    </row>
    <row r="1612" spans="3:4" x14ac:dyDescent="0.25">
      <c r="C1612">
        <v>1.52495</v>
      </c>
      <c r="D1612">
        <v>0.10984812772081072</v>
      </c>
    </row>
    <row r="1613" spans="3:4" x14ac:dyDescent="0.25">
      <c r="C1613">
        <v>1.5253999999999999</v>
      </c>
      <c r="D1613">
        <v>0.10443453894794633</v>
      </c>
    </row>
    <row r="1614" spans="3:4" x14ac:dyDescent="0.25">
      <c r="C1614">
        <v>1.5258499999999999</v>
      </c>
      <c r="D1614">
        <v>9.9206505517321603E-2</v>
      </c>
    </row>
    <row r="1615" spans="3:4" x14ac:dyDescent="0.25">
      <c r="C1615">
        <v>1.5263</v>
      </c>
      <c r="D1615">
        <v>9.4163120552179028E-2</v>
      </c>
    </row>
    <row r="1616" spans="3:4" x14ac:dyDescent="0.25">
      <c r="C1616">
        <v>1.5267499999999998</v>
      </c>
      <c r="D1616">
        <v>8.930308245906321E-2</v>
      </c>
    </row>
    <row r="1617" spans="3:4" x14ac:dyDescent="0.25">
      <c r="C1617">
        <v>1.5271999999999999</v>
      </c>
      <c r="D1617">
        <v>8.462471942506547E-2</v>
      </c>
    </row>
    <row r="1618" spans="3:4" x14ac:dyDescent="0.25">
      <c r="C1618">
        <v>1.52765</v>
      </c>
      <c r="D1618">
        <v>8.0126014166489526E-2</v>
      </c>
    </row>
    <row r="1619" spans="3:4" x14ac:dyDescent="0.25">
      <c r="C1619">
        <v>1.5281</v>
      </c>
      <c r="D1619">
        <v>7.5804628799782267E-2</v>
      </c>
    </row>
    <row r="1620" spans="3:4" x14ac:dyDescent="0.25">
      <c r="C1620">
        <v>1.5285499999999999</v>
      </c>
      <c r="D1620">
        <v>7.165792971187368E-2</v>
      </c>
    </row>
    <row r="1621" spans="3:4" x14ac:dyDescent="0.25">
      <c r="C1621">
        <v>1.5289999999999999</v>
      </c>
      <c r="D1621">
        <v>6.7683012313696708E-2</v>
      </c>
    </row>
    <row r="1622" spans="3:4" x14ac:dyDescent="0.25">
      <c r="C1622">
        <v>1.52945</v>
      </c>
      <c r="D1622">
        <v>6.3876725567802717E-2</v>
      </c>
    </row>
    <row r="1623" spans="3:4" x14ac:dyDescent="0.25">
      <c r="C1623">
        <v>1.5299</v>
      </c>
      <c r="D1623">
        <v>6.0235696188324993E-2</v>
      </c>
    </row>
    <row r="1624" spans="3:4" x14ac:dyDescent="0.25">
      <c r="C1624">
        <v>1.5303499999999999</v>
      </c>
      <c r="D1624">
        <v>5.6756352419285179E-2</v>
      </c>
    </row>
    <row r="1625" spans="3:4" x14ac:dyDescent="0.25">
      <c r="C1625">
        <v>1.5307999999999999</v>
      </c>
      <c r="D1625">
        <v>5.3434947305030074E-2</v>
      </c>
    </row>
    <row r="1626" spans="3:4" x14ac:dyDescent="0.25">
      <c r="C1626">
        <v>1.53125</v>
      </c>
      <c r="D1626">
        <v>5.0267581374610092E-2</v>
      </c>
    </row>
    <row r="1627" spans="3:4" x14ac:dyDescent="0.25">
      <c r="C1627">
        <v>1.5316999999999998</v>
      </c>
      <c r="D1627">
        <v>4.7250224669874573E-2</v>
      </c>
    </row>
    <row r="1628" spans="3:4" x14ac:dyDescent="0.25">
      <c r="C1628">
        <v>1.5321499999999999</v>
      </c>
      <c r="D1628">
        <v>4.4378738055127362E-2</v>
      </c>
    </row>
    <row r="1629" spans="3:4" x14ac:dyDescent="0.25">
      <c r="C1629">
        <v>1.5326</v>
      </c>
      <c r="D1629">
        <v>4.1648893754138654E-2</v>
      </c>
    </row>
    <row r="1630" spans="3:4" x14ac:dyDescent="0.25">
      <c r="C1630">
        <v>1.53305</v>
      </c>
      <c r="D1630">
        <v>3.9056395068108415E-2</v>
      </c>
    </row>
    <row r="1631" spans="3:4" x14ac:dyDescent="0.25">
      <c r="C1631">
        <v>1.5334999999999999</v>
      </c>
      <c r="D1631">
        <v>3.6596895235899728E-2</v>
      </c>
    </row>
    <row r="1632" spans="3:4" x14ac:dyDescent="0.25">
      <c r="C1632">
        <v>1.5339499999999999</v>
      </c>
      <c r="D1632">
        <v>3.4266015405284261E-2</v>
      </c>
    </row>
    <row r="1633" spans="3:4" x14ac:dyDescent="0.25">
      <c r="C1633">
        <v>1.5344</v>
      </c>
      <c r="D1633">
        <v>3.2059361691183161E-2</v>
      </c>
    </row>
    <row r="1634" spans="3:4" x14ac:dyDescent="0.25">
      <c r="C1634">
        <v>1.5348499999999998</v>
      </c>
      <c r="D1634">
        <v>2.9972541303764234E-2</v>
      </c>
    </row>
    <row r="1635" spans="3:4" x14ac:dyDescent="0.25">
      <c r="C1635">
        <v>1.5352999999999999</v>
      </c>
      <c r="D1635">
        <v>2.8001177735887436E-2</v>
      </c>
    </row>
    <row r="1636" spans="3:4" x14ac:dyDescent="0.25">
      <c r="C1636">
        <v>1.5357499999999999</v>
      </c>
      <c r="D1636">
        <v>2.614092500563241E-2</v>
      </c>
    </row>
    <row r="1637" spans="3:4" x14ac:dyDescent="0.25">
      <c r="C1637">
        <v>1.5362</v>
      </c>
      <c r="D1637">
        <v>2.4387480955488865E-2</v>
      </c>
    </row>
    <row r="1638" spans="3:4" x14ac:dyDescent="0.25">
      <c r="C1638">
        <v>1.5366499999999998</v>
      </c>
      <c r="D1638">
        <v>2.2736599615305803E-2</v>
      </c>
    </row>
    <row r="1639" spans="3:4" x14ac:dyDescent="0.25">
      <c r="C1639">
        <v>1.5370999999999999</v>
      </c>
      <c r="D1639">
        <v>2.1184102641141952E-2</v>
      </c>
    </row>
    <row r="1640" spans="3:4" x14ac:dyDescent="0.25">
      <c r="C1640">
        <v>1.53755</v>
      </c>
      <c r="D1640">
        <v>1.9725889846839099E-2</v>
      </c>
    </row>
    <row r="1641" spans="3:4" x14ac:dyDescent="0.25">
      <c r="C1641">
        <v>1.538</v>
      </c>
      <c r="D1641">
        <v>1.8357948849337422E-2</v>
      </c>
    </row>
    <row r="1642" spans="3:4" x14ac:dyDescent="0.25">
      <c r="C1642">
        <v>1.5384499999999999</v>
      </c>
      <c r="D1642">
        <v>1.7076363852583314E-2</v>
      </c>
    </row>
    <row r="1643" spans="3:4" x14ac:dyDescent="0.25">
      <c r="C1643">
        <v>1.5388999999999999</v>
      </c>
      <c r="D1643">
        <v>1.5877323598226082E-2</v>
      </c>
    </row>
    <row r="1644" spans="3:4" x14ac:dyDescent="0.25">
      <c r="C1644">
        <v>1.53935</v>
      </c>
      <c r="D1644">
        <v>1.4757128514264001E-2</v>
      </c>
    </row>
    <row r="1645" spans="3:4" x14ac:dyDescent="0.25">
      <c r="C1645">
        <v>1.5397999999999998</v>
      </c>
      <c r="D1645">
        <v>1.3712197095300171E-2</v>
      </c>
    </row>
    <row r="1646" spans="3:4" x14ac:dyDescent="0.25">
      <c r="C1646">
        <v>1.5402499999999999</v>
      </c>
      <c r="D1646">
        <v>1.2739071550198088E-2</v>
      </c>
    </row>
    <row r="1647" spans="3:4" x14ac:dyDescent="0.25">
      <c r="C1647">
        <v>1.5407</v>
      </c>
      <c r="D1647">
        <v>1.1834422754634252E-2</v>
      </c>
    </row>
    <row r="1648" spans="3:4" x14ac:dyDescent="0.25">
      <c r="C1648">
        <v>1.54115</v>
      </c>
      <c r="D1648">
        <v>1.0995054547353802E-2</v>
      </c>
    </row>
    <row r="1649" spans="3:4" x14ac:dyDescent="0.25">
      <c r="C1649">
        <v>1.5415999999999999</v>
      </c>
      <c r="D1649">
        <v>1.0217907409900915E-2</v>
      </c>
    </row>
    <row r="1650" spans="3:4" x14ac:dyDescent="0.25">
      <c r="C1650">
        <v>1.5420499999999999</v>
      </c>
      <c r="D1650">
        <v>9.5000615701753832E-3</v>
      </c>
    </row>
    <row r="1651" spans="3:4" x14ac:dyDescent="0.25">
      <c r="C1651">
        <v>1.5425</v>
      </c>
      <c r="D1651">
        <v>8.8387395704307876E-3</v>
      </c>
    </row>
    <row r="1652" spans="3:4" x14ac:dyDescent="0.25">
      <c r="C1652">
        <v>1.54295</v>
      </c>
      <c r="D1652">
        <v>8.2313083402497586E-3</v>
      </c>
    </row>
    <row r="1653" spans="3:4" x14ac:dyDescent="0.25">
      <c r="C1653">
        <v>1.5433999999999999</v>
      </c>
      <c r="D1653">
        <v>7.6752808146788839E-3</v>
      </c>
    </row>
    <row r="1654" spans="3:4" x14ac:dyDescent="0.25">
      <c r="C1654">
        <v>1.5438499999999999</v>
      </c>
      <c r="D1654">
        <v>7.1683171370489481E-3</v>
      </c>
    </row>
    <row r="1655" spans="3:4" x14ac:dyDescent="0.25">
      <c r="C1655">
        <v>1.5443</v>
      </c>
      <c r="D1655">
        <v>6.7082254851094552E-3</v>
      </c>
    </row>
    <row r="1656" spans="3:4" x14ac:dyDescent="0.25">
      <c r="C1656">
        <v>1.5447499999999998</v>
      </c>
      <c r="D1656">
        <v>6.2929625579532704E-3</v>
      </c>
    </row>
    <row r="1657" spans="3:4" x14ac:dyDescent="0.25">
      <c r="C1657">
        <v>1.5451999999999999</v>
      </c>
      <c r="D1657">
        <v>5.9206337598547406E-3</v>
      </c>
    </row>
    <row r="1658" spans="3:4" x14ac:dyDescent="0.25">
      <c r="C1658">
        <v>1.54565</v>
      </c>
      <c r="D1658">
        <v>5.5894931155874572E-3</v>
      </c>
    </row>
    <row r="1659" spans="3:4" x14ac:dyDescent="0.25">
      <c r="C1659">
        <v>1.5461</v>
      </c>
      <c r="D1659">
        <v>5.2979429500505017E-3</v>
      </c>
    </row>
    <row r="1660" spans="3:4" x14ac:dyDescent="0.25">
      <c r="C1660">
        <v>1.5465499999999999</v>
      </c>
      <c r="D1660">
        <v>5.0445333631532786E-3</v>
      </c>
    </row>
    <row r="1661" spans="3:4" x14ac:dyDescent="0.25">
      <c r="C1661">
        <v>1.5469999999999999</v>
      </c>
      <c r="D1661">
        <v>4.827961528882231E-3</v>
      </c>
    </row>
    <row r="1662" spans="3:4" x14ac:dyDescent="0.25">
      <c r="C1662">
        <v>1.54745</v>
      </c>
      <c r="D1662">
        <v>4.6470708453395107E-3</v>
      </c>
    </row>
    <row r="1663" spans="3:4" x14ac:dyDescent="0.25">
      <c r="C1663">
        <v>1.5478999999999998</v>
      </c>
      <c r="D1663">
        <v>4.5008499603053443E-3</v>
      </c>
    </row>
    <row r="1664" spans="3:4" x14ac:dyDescent="0.25">
      <c r="C1664">
        <v>1.5483499999999999</v>
      </c>
      <c r="D1664">
        <v>4.3884316945661138E-3</v>
      </c>
    </row>
    <row r="1665" spans="3:4" x14ac:dyDescent="0.25">
      <c r="C1665">
        <v>1.5488</v>
      </c>
      <c r="D1665">
        <v>4.3090918828738185E-3</v>
      </c>
    </row>
    <row r="1666" spans="3:4" x14ac:dyDescent="0.25">
      <c r="C1666">
        <v>1.54925</v>
      </c>
      <c r="D1666">
        <v>4.2622481499803699E-3</v>
      </c>
    </row>
    <row r="1667" spans="3:4" x14ac:dyDescent="0.25">
      <c r="C1667">
        <v>1.5496999999999999</v>
      </c>
      <c r="D1667">
        <v>4.2474586367418467E-3</v>
      </c>
    </row>
    <row r="1668" spans="3:4" x14ac:dyDescent="0.25">
      <c r="C1668">
        <v>1.5501499999999999</v>
      </c>
      <c r="D1668">
        <v>4.2644206888212089E-3</v>
      </c>
    </row>
    <row r="1669" spans="3:4" x14ac:dyDescent="0.25">
      <c r="C1669">
        <v>1.5506</v>
      </c>
      <c r="D1669">
        <v>4.3129695180522554E-3</v>
      </c>
    </row>
    <row r="1670" spans="3:4" x14ac:dyDescent="0.25">
      <c r="C1670">
        <v>1.55105</v>
      </c>
      <c r="D1670">
        <v>4.3930768440739914E-3</v>
      </c>
    </row>
    <row r="1671" spans="3:4" x14ac:dyDescent="0.25">
      <c r="C1671">
        <v>1.5514999999999999</v>
      </c>
      <c r="D1671">
        <v>4.5048495214168637E-3</v>
      </c>
    </row>
    <row r="1672" spans="3:4" x14ac:dyDescent="0.25">
      <c r="C1672">
        <v>1.5519499999999999</v>
      </c>
      <c r="D1672">
        <v>4.6485281548316552E-3</v>
      </c>
    </row>
    <row r="1673" spans="3:4" x14ac:dyDescent="0.25">
      <c r="C1673">
        <v>1.5524</v>
      </c>
      <c r="D1673">
        <v>4.824485703308859E-3</v>
      </c>
    </row>
    <row r="1674" spans="3:4" x14ac:dyDescent="0.25">
      <c r="C1674">
        <v>1.5528499999999998</v>
      </c>
      <c r="D1674">
        <v>5.0332260709557387E-3</v>
      </c>
    </row>
    <row r="1675" spans="3:4" x14ac:dyDescent="0.25">
      <c r="C1675">
        <v>1.5532999999999999</v>
      </c>
      <c r="D1675">
        <v>5.2753826806842237E-3</v>
      </c>
    </row>
    <row r="1676" spans="3:4" x14ac:dyDescent="0.25">
      <c r="C1676">
        <v>1.55375</v>
      </c>
      <c r="D1676">
        <v>5.5517170245283605E-3</v>
      </c>
    </row>
    <row r="1677" spans="3:4" x14ac:dyDescent="0.25">
      <c r="C1677">
        <v>1.5542</v>
      </c>
      <c r="D1677">
        <v>5.8631171823683463E-3</v>
      </c>
    </row>
    <row r="1678" spans="3:4" x14ac:dyDescent="0.25">
      <c r="C1678">
        <v>1.5546499999999999</v>
      </c>
      <c r="D1678">
        <v>6.210596298887274E-3</v>
      </c>
    </row>
    <row r="1679" spans="3:4" x14ac:dyDescent="0.25">
      <c r="C1679">
        <v>1.5550999999999999</v>
      </c>
      <c r="D1679">
        <v>6.5952910067482535E-3</v>
      </c>
    </row>
    <row r="1680" spans="3:4" x14ac:dyDescent="0.25">
      <c r="C1680">
        <v>1.55555</v>
      </c>
      <c r="D1680">
        <v>7.0184597822478658E-3</v>
      </c>
    </row>
    <row r="1681" spans="3:4" x14ac:dyDescent="0.25">
      <c r="C1681">
        <v>1.5559999999999998</v>
      </c>
      <c r="D1681">
        <v>7.4814812181016981E-3</v>
      </c>
    </row>
    <row r="1682" spans="3:4" x14ac:dyDescent="0.25">
      <c r="C1682">
        <v>1.5564499999999999</v>
      </c>
      <c r="D1682">
        <v>7.9858521965371996E-3</v>
      </c>
    </row>
    <row r="1683" spans="3:4" x14ac:dyDescent="0.25">
      <c r="C1683">
        <v>1.5569</v>
      </c>
      <c r="D1683">
        <v>8.5331859445272659E-3</v>
      </c>
    </row>
    <row r="1684" spans="3:4" x14ac:dyDescent="0.25">
      <c r="C1684">
        <v>1.55735</v>
      </c>
      <c r="D1684">
        <v>9.1252099518089654E-3</v>
      </c>
    </row>
    <row r="1685" spans="3:4" x14ac:dyDescent="0.25">
      <c r="C1685">
        <v>1.5577999999999999</v>
      </c>
      <c r="D1685">
        <v>9.7637637312773338E-3</v>
      </c>
    </row>
    <row r="1686" spans="3:4" x14ac:dyDescent="0.25">
      <c r="C1686">
        <v>1.5582499999999999</v>
      </c>
      <c r="D1686">
        <v>1.0450796400462344E-2</v>
      </c>
    </row>
    <row r="1687" spans="3:4" x14ac:dyDescent="0.25">
      <c r="C1687">
        <v>1.5587</v>
      </c>
      <c r="D1687">
        <v>1.1188364062063255E-2</v>
      </c>
    </row>
    <row r="1688" spans="3:4" x14ac:dyDescent="0.25">
      <c r="C1688">
        <v>1.55915</v>
      </c>
      <c r="D1688">
        <v>1.1978626960969539E-2</v>
      </c>
    </row>
    <row r="1689" spans="3:4" x14ac:dyDescent="0.25">
      <c r="C1689">
        <v>1.5595999999999999</v>
      </c>
      <c r="D1689">
        <v>1.2823846394805417E-2</v>
      </c>
    </row>
    <row r="1690" spans="3:4" x14ac:dyDescent="0.25">
      <c r="C1690">
        <v>1.5600499999999999</v>
      </c>
      <c r="D1690">
        <v>1.3726381354844368E-2</v>
      </c>
    </row>
    <row r="1691" spans="3:4" x14ac:dyDescent="0.25">
      <c r="C1691">
        <v>1.5605</v>
      </c>
      <c r="D1691">
        <v>1.4688684874114734E-2</v>
      </c>
    </row>
    <row r="1692" spans="3:4" x14ac:dyDescent="0.25">
      <c r="C1692">
        <v>1.5609499999999998</v>
      </c>
      <c r="D1692">
        <v>1.5713300059708724E-2</v>
      </c>
    </row>
    <row r="1693" spans="3:4" x14ac:dyDescent="0.25">
      <c r="C1693">
        <v>1.5613999999999999</v>
      </c>
      <c r="D1693">
        <v>1.6802855786667813E-2</v>
      </c>
    </row>
    <row r="1694" spans="3:4" x14ac:dyDescent="0.25">
      <c r="C1694">
        <v>1.56185</v>
      </c>
      <c r="D1694">
        <v>1.7960062031385997E-2</v>
      </c>
    </row>
    <row r="1695" spans="3:4" x14ac:dyDescent="0.25">
      <c r="C1695">
        <v>1.5623</v>
      </c>
      <c r="D1695">
        <v>1.918770482326005E-2</v>
      </c>
    </row>
    <row r="1696" spans="3:4" x14ac:dyDescent="0.25">
      <c r="C1696">
        <v>1.5627499999999999</v>
      </c>
      <c r="D1696">
        <v>2.0488640794275471E-2</v>
      </c>
    </row>
    <row r="1697" spans="3:4" x14ac:dyDescent="0.25">
      <c r="C1697">
        <v>1.5631999999999999</v>
      </c>
      <c r="D1697">
        <v>2.1865791307416092E-2</v>
      </c>
    </row>
    <row r="1698" spans="3:4" x14ac:dyDescent="0.25">
      <c r="C1698">
        <v>1.56365</v>
      </c>
      <c r="D1698">
        <v>2.33221361461599E-2</v>
      </c>
    </row>
    <row r="1699" spans="3:4" x14ac:dyDescent="0.25">
      <c r="C1699">
        <v>1.5640999999999998</v>
      </c>
      <c r="D1699">
        <v>2.4860706748945718E-2</v>
      </c>
    </row>
    <row r="1700" spans="3:4" x14ac:dyDescent="0.25">
      <c r="C1700">
        <v>1.5645499999999999</v>
      </c>
      <c r="D1700">
        <v>2.6484578974284884E-2</v>
      </c>
    </row>
    <row r="1701" spans="3:4" x14ac:dyDescent="0.25">
      <c r="C1701">
        <v>1.5649999999999999</v>
      </c>
      <c r="D1701">
        <v>2.8196865384201925E-2</v>
      </c>
    </row>
    <row r="1702" spans="3:4" x14ac:dyDescent="0.25">
      <c r="C1702">
        <v>1.56545</v>
      </c>
      <c r="D1702">
        <v>3.00007070359243E-2</v>
      </c>
    </row>
    <row r="1703" spans="3:4" x14ac:dyDescent="0.25">
      <c r="C1703">
        <v>1.5658999999999998</v>
      </c>
      <c r="D1703">
        <v>3.1899264774127717E-2</v>
      </c>
    </row>
    <row r="1704" spans="3:4" x14ac:dyDescent="0.25">
      <c r="C1704">
        <v>1.5663499999999999</v>
      </c>
      <c r="D1704">
        <v>3.3895710018670672E-2</v>
      </c>
    </row>
    <row r="1705" spans="3:4" x14ac:dyDescent="0.25">
      <c r="C1705">
        <v>1.5668</v>
      </c>
      <c r="D1705">
        <v>3.5993215045518924E-2</v>
      </c>
    </row>
    <row r="1706" spans="3:4" x14ac:dyDescent="0.25">
      <c r="C1706">
        <v>1.56725</v>
      </c>
      <c r="D1706">
        <v>3.8194942761562857E-2</v>
      </c>
    </row>
    <row r="1707" spans="3:4" x14ac:dyDescent="0.25">
      <c r="C1707">
        <v>1.5676999999999999</v>
      </c>
      <c r="D1707">
        <v>4.0504035977134575E-2</v>
      </c>
    </row>
    <row r="1708" spans="3:4" x14ac:dyDescent="0.25">
      <c r="C1708">
        <v>1.5681499999999999</v>
      </c>
      <c r="D1708">
        <v>4.2923606183353454E-2</v>
      </c>
    </row>
    <row r="1709" spans="3:4" x14ac:dyDescent="0.25">
      <c r="C1709">
        <v>1.5686</v>
      </c>
      <c r="D1709">
        <v>4.5456721844837525E-2</v>
      </c>
    </row>
    <row r="1710" spans="3:4" x14ac:dyDescent="0.25">
      <c r="C1710">
        <v>1.5690499999999998</v>
      </c>
      <c r="D1710">
        <v>4.8106396221925883E-2</v>
      </c>
    </row>
    <row r="1711" spans="3:4" x14ac:dyDescent="0.25">
      <c r="C1711">
        <v>1.5694999999999999</v>
      </c>
      <c r="D1711">
        <v>5.0875574740211454E-2</v>
      </c>
    </row>
    <row r="1712" spans="3:4" x14ac:dyDescent="0.25">
      <c r="C1712">
        <v>1.56995</v>
      </c>
      <c r="D1712">
        <v>5.3767121928958182E-2</v>
      </c>
    </row>
    <row r="1713" spans="3:4" x14ac:dyDescent="0.25">
      <c r="C1713">
        <v>1.5704</v>
      </c>
      <c r="D1713">
        <v>5.678380795387563E-2</v>
      </c>
    </row>
    <row r="1714" spans="3:4" x14ac:dyDescent="0.25">
      <c r="C1714">
        <v>1.5708499999999999</v>
      </c>
      <c r="D1714">
        <v>5.9928294773592114E-2</v>
      </c>
    </row>
    <row r="1715" spans="3:4" x14ac:dyDescent="0.25">
      <c r="C1715">
        <v>1.5712999999999999</v>
      </c>
      <c r="D1715">
        <v>6.3203121953159316E-2</v>
      </c>
    </row>
    <row r="1716" spans="3:4" x14ac:dyDescent="0.25">
      <c r="C1716">
        <v>1.57175</v>
      </c>
      <c r="D1716">
        <v>6.6610692171844246E-2</v>
      </c>
    </row>
    <row r="1717" spans="3:4" x14ac:dyDescent="0.25">
      <c r="C1717">
        <v>1.5721999999999998</v>
      </c>
      <c r="D1717">
        <v>7.0153256466471428E-2</v>
      </c>
    </row>
    <row r="1718" spans="3:4" x14ac:dyDescent="0.25">
      <c r="C1718">
        <v>1.5726499999999999</v>
      </c>
      <c r="D1718">
        <v>7.3832899255452403E-2</v>
      </c>
    </row>
    <row r="1719" spans="3:4" x14ac:dyDescent="0.25">
      <c r="C1719">
        <v>1.5730999999999999</v>
      </c>
      <c r="D1719">
        <v>7.7651523192486693E-2</v>
      </c>
    </row>
    <row r="1720" spans="3:4" x14ac:dyDescent="0.25">
      <c r="C1720">
        <v>1.57355</v>
      </c>
      <c r="D1720">
        <v>8.1610833902728039E-2</v>
      </c>
    </row>
    <row r="1721" spans="3:4" x14ac:dyDescent="0.25">
      <c r="C1721">
        <v>1.5739999999999998</v>
      </c>
      <c r="D1721">
        <v>8.5712324657788094E-2</v>
      </c>
    </row>
    <row r="1722" spans="3:4" x14ac:dyDescent="0.25">
      <c r="C1722">
        <v>1.5744499999999999</v>
      </c>
      <c r="D1722">
        <v>8.9957261049489201E-2</v>
      </c>
    </row>
    <row r="1723" spans="3:4" x14ac:dyDescent="0.25">
      <c r="C1723">
        <v>1.5749</v>
      </c>
      <c r="D1723">
        <v>9.4346665725534629E-2</v>
      </c>
    </row>
    <row r="1724" spans="3:4" x14ac:dyDescent="0.25">
      <c r="C1724">
        <v>1.57535</v>
      </c>
      <c r="D1724">
        <v>9.8881303253437677E-2</v>
      </c>
    </row>
    <row r="1725" spans="3:4" x14ac:dyDescent="0.25">
      <c r="C1725">
        <v>1.5757999999999999</v>
      </c>
      <c r="D1725">
        <v>0.10356166518184311</v>
      </c>
    </row>
    <row r="1726" spans="3:4" x14ac:dyDescent="0.25">
      <c r="C1726">
        <v>1.5762499999999999</v>
      </c>
      <c r="D1726">
        <v>0.10838795537102554</v>
      </c>
    </row>
    <row r="1727" spans="3:4" x14ac:dyDescent="0.25">
      <c r="C1727">
        <v>1.5767</v>
      </c>
      <c r="D1727">
        <v>0.11336007566658768</v>
      </c>
    </row>
    <row r="1728" spans="3:4" x14ac:dyDescent="0.25">
      <c r="C1728">
        <v>1.5771499999999998</v>
      </c>
      <c r="D1728">
        <v>0.11847761199243037</v>
      </c>
    </row>
    <row r="1729" spans="3:4" x14ac:dyDescent="0.25">
      <c r="C1729">
        <v>1.5775999999999999</v>
      </c>
      <c r="D1729">
        <v>0.12373982094062658</v>
      </c>
    </row>
    <row r="1730" spans="3:4" x14ac:dyDescent="0.25">
      <c r="C1730">
        <v>1.57805</v>
      </c>
      <c r="D1730">
        <v>0.12914561693706356</v>
      </c>
    </row>
    <row r="1731" spans="3:4" x14ac:dyDescent="0.25">
      <c r="C1731">
        <v>1.5785</v>
      </c>
      <c r="D1731">
        <v>0.1346935600626277</v>
      </c>
    </row>
    <row r="1732" spans="3:4" x14ac:dyDescent="0.25">
      <c r="C1732">
        <v>1.5789499999999999</v>
      </c>
      <c r="D1732">
        <v>0.1403818446100269</v>
      </c>
    </row>
    <row r="1733" spans="3:4" x14ac:dyDescent="0.25">
      <c r="C1733">
        <v>1.5793999999999999</v>
      </c>
      <c r="D1733">
        <v>0.14620828845637712</v>
      </c>
    </row>
    <row r="1734" spans="3:4" x14ac:dyDescent="0.25">
      <c r="C1734">
        <v>1.57985</v>
      </c>
      <c r="D1734">
        <v>0.15217032333109953</v>
      </c>
    </row>
    <row r="1735" spans="3:4" x14ac:dyDescent="0.25">
      <c r="C1735">
        <v>1.5803</v>
      </c>
      <c r="D1735">
        <v>0.15826498605778422</v>
      </c>
    </row>
    <row r="1736" spans="3:4" x14ac:dyDescent="0.25">
      <c r="C1736">
        <v>1.5807499999999999</v>
      </c>
      <c r="D1736">
        <v>0.16448891084709005</v>
      </c>
    </row>
    <row r="1737" spans="3:4" x14ac:dyDescent="0.25">
      <c r="C1737">
        <v>1.5811999999999999</v>
      </c>
      <c r="D1737">
        <v>0.17083832271583593</v>
      </c>
    </row>
    <row r="1738" spans="3:4" x14ac:dyDescent="0.25">
      <c r="C1738">
        <v>1.58165</v>
      </c>
      <c r="D1738">
        <v>0.17730903210484664</v>
      </c>
    </row>
    <row r="1739" spans="3:4" x14ac:dyDescent="0.25">
      <c r="C1739">
        <v>1.5820999999999998</v>
      </c>
      <c r="D1739">
        <v>0.1838964307651931</v>
      </c>
    </row>
    <row r="1740" spans="3:4" x14ac:dyDescent="0.25">
      <c r="C1740">
        <v>1.5825499999999999</v>
      </c>
      <c r="D1740">
        <v>0.19059548897883527</v>
      </c>
    </row>
    <row r="1741" spans="3:4" x14ac:dyDescent="0.25">
      <c r="C1741">
        <v>1.583</v>
      </c>
      <c r="D1741">
        <v>0.19740075417560327</v>
      </c>
    </row>
    <row r="1742" spans="3:4" x14ac:dyDescent="0.25">
      <c r="C1742">
        <v>1.58345</v>
      </c>
      <c r="D1742">
        <v>0.20430635100397121</v>
      </c>
    </row>
    <row r="1743" spans="3:4" x14ac:dyDescent="0.25">
      <c r="C1743">
        <v>1.5838999999999999</v>
      </c>
      <c r="D1743">
        <v>0.21130598290788269</v>
      </c>
    </row>
    <row r="1744" spans="3:4" x14ac:dyDescent="0.25">
      <c r="C1744">
        <v>1.5843499999999999</v>
      </c>
      <c r="D1744">
        <v>0.21839293525641973</v>
      </c>
    </row>
    <row r="1745" spans="3:4" x14ac:dyDescent="0.25">
      <c r="C1745">
        <v>1.5848</v>
      </c>
      <c r="D1745">
        <v>0.22556008006697911</v>
      </c>
    </row>
    <row r="1746" spans="3:4" x14ac:dyDescent="0.25">
      <c r="C1746">
        <v>1.5852499999999998</v>
      </c>
      <c r="D1746">
        <v>0.23279988235626581</v>
      </c>
    </row>
    <row r="1747" spans="3:4" x14ac:dyDescent="0.25">
      <c r="C1747">
        <v>1.5856999999999999</v>
      </c>
      <c r="D1747">
        <v>0.24010440814642217</v>
      </c>
    </row>
    <row r="1748" spans="3:4" x14ac:dyDescent="0.25">
      <c r="C1748">
        <v>1.5861499999999999</v>
      </c>
      <c r="D1748">
        <v>0.24746533414632674</v>
      </c>
    </row>
    <row r="1749" spans="3:4" x14ac:dyDescent="0.25">
      <c r="C1749">
        <v>1.5866</v>
      </c>
      <c r="D1749">
        <v>0.25487395912055638</v>
      </c>
    </row>
    <row r="1750" spans="3:4" x14ac:dyDescent="0.25">
      <c r="C1750">
        <v>1.5870499999999998</v>
      </c>
      <c r="D1750">
        <v>0.26232121695042748</v>
      </c>
    </row>
    <row r="1751" spans="3:4" x14ac:dyDescent="0.25">
      <c r="C1751">
        <v>1.5874999999999999</v>
      </c>
      <c r="D1751">
        <v>0.26979769138339627</v>
      </c>
    </row>
    <row r="1752" spans="3:4" x14ac:dyDescent="0.25">
      <c r="C1752">
        <v>1.58795</v>
      </c>
      <c r="D1752">
        <v>0.27729363245853256</v>
      </c>
    </row>
    <row r="1753" spans="3:4" x14ac:dyDescent="0.25">
      <c r="C1753">
        <v>1.5884</v>
      </c>
      <c r="D1753">
        <v>0.28479897458726117</v>
      </c>
    </row>
    <row r="1754" spans="3:4" x14ac:dyDescent="0.25">
      <c r="C1754">
        <v>1.5888499999999999</v>
      </c>
      <c r="D1754">
        <v>0.29230335625964587</v>
      </c>
    </row>
    <row r="1755" spans="3:4" x14ac:dyDescent="0.25">
      <c r="C1755">
        <v>1.5892999999999999</v>
      </c>
      <c r="D1755">
        <v>0.29979612218870599</v>
      </c>
    </row>
    <row r="1756" spans="3:4" x14ac:dyDescent="0.25">
      <c r="C1756">
        <v>1.58975</v>
      </c>
      <c r="D1756">
        <v>0.3072664256994761</v>
      </c>
    </row>
    <row r="1757" spans="3:4" x14ac:dyDescent="0.25">
      <c r="C1757">
        <v>1.5901999999999998</v>
      </c>
      <c r="D1757">
        <v>0.31470312882441298</v>
      </c>
    </row>
    <row r="1758" spans="3:4" x14ac:dyDescent="0.25">
      <c r="C1758">
        <v>1.5906499999999999</v>
      </c>
      <c r="D1758">
        <v>0.32209491447237382</v>
      </c>
    </row>
    <row r="1759" spans="3:4" x14ac:dyDescent="0.25">
      <c r="C1759">
        <v>1.5911</v>
      </c>
      <c r="D1759">
        <v>0.32943029087705294</v>
      </c>
    </row>
    <row r="1760" spans="3:4" x14ac:dyDescent="0.25">
      <c r="C1760">
        <v>1.59155</v>
      </c>
      <c r="D1760">
        <v>0.33669761993927549</v>
      </c>
    </row>
    <row r="1761" spans="3:4" x14ac:dyDescent="0.25">
      <c r="C1761">
        <v>1.5919999999999999</v>
      </c>
      <c r="D1761">
        <v>0.34388514674092802</v>
      </c>
    </row>
    <row r="1762" spans="3:4" x14ac:dyDescent="0.25">
      <c r="C1762">
        <v>1.5924499999999999</v>
      </c>
      <c r="D1762">
        <v>0.35098103013232762</v>
      </c>
    </row>
    <row r="1763" spans="3:4" x14ac:dyDescent="0.25">
      <c r="C1763">
        <v>1.5929</v>
      </c>
      <c r="D1763">
        <v>0.35797337428723258</v>
      </c>
    </row>
    <row r="1764" spans="3:4" x14ac:dyDescent="0.25">
      <c r="C1764">
        <v>1.5933499999999998</v>
      </c>
      <c r="D1764">
        <v>0.36485026111275121</v>
      </c>
    </row>
    <row r="1765" spans="3:4" x14ac:dyDescent="0.25">
      <c r="C1765">
        <v>1.5937999999999999</v>
      </c>
      <c r="D1765">
        <v>0.3715997833947226</v>
      </c>
    </row>
    <row r="1766" spans="3:4" x14ac:dyDescent="0.25">
      <c r="C1766">
        <v>1.5942499999999999</v>
      </c>
      <c r="D1766">
        <v>0.37821007855309779</v>
      </c>
    </row>
    <row r="1767" spans="3:4" x14ac:dyDescent="0.25">
      <c r="C1767">
        <v>1.5947</v>
      </c>
      <c r="D1767">
        <v>0.38466936287648545</v>
      </c>
    </row>
    <row r="1768" spans="3:4" x14ac:dyDescent="0.25">
      <c r="C1768">
        <v>1.5951499999999998</v>
      </c>
      <c r="D1768">
        <v>0.39096596610007683</v>
      </c>
    </row>
    <row r="1769" spans="3:4" x14ac:dyDescent="0.25">
      <c r="C1769">
        <v>1.5955999999999999</v>
      </c>
      <c r="D1769">
        <v>0.39708836618710791</v>
      </c>
    </row>
    <row r="1770" spans="3:4" x14ac:dyDescent="0.25">
      <c r="C1770">
        <v>1.59605</v>
      </c>
      <c r="D1770">
        <v>0.40302522417048392</v>
      </c>
    </row>
    <row r="1771" spans="3:4" x14ac:dyDescent="0.25">
      <c r="C1771">
        <v>1.5965</v>
      </c>
      <c r="D1771">
        <v>0.40876541890861512</v>
      </c>
    </row>
    <row r="1772" spans="3:4" x14ac:dyDescent="0.25">
      <c r="C1772">
        <v>1.5969499999999999</v>
      </c>
      <c r="D1772">
        <v>0.41429808160748444</v>
      </c>
    </row>
    <row r="1773" spans="3:4" x14ac:dyDescent="0.25">
      <c r="C1773">
        <v>1.5973999999999999</v>
      </c>
      <c r="D1773">
        <v>0.41961262995993653</v>
      </c>
    </row>
    <row r="1774" spans="3:4" x14ac:dyDescent="0.25">
      <c r="C1774">
        <v>1.59785</v>
      </c>
      <c r="D1774">
        <v>0.42469880175281111</v>
      </c>
    </row>
    <row r="1775" spans="3:4" x14ac:dyDescent="0.25">
      <c r="C1775">
        <v>1.5982999999999998</v>
      </c>
      <c r="D1775">
        <v>0.42954668779317912</v>
      </c>
    </row>
    <row r="1776" spans="3:4" x14ac:dyDescent="0.25">
      <c r="C1776">
        <v>1.5987499999999999</v>
      </c>
      <c r="D1776">
        <v>0.43414676400624563</v>
      </c>
    </row>
    <row r="1777" spans="3:4" x14ac:dyDescent="0.25">
      <c r="C1777">
        <v>1.5992</v>
      </c>
      <c r="D1777">
        <v>0.4384899225597258</v>
      </c>
    </row>
    <row r="1778" spans="3:4" x14ac:dyDescent="0.25">
      <c r="C1778">
        <v>1.59965</v>
      </c>
      <c r="D1778">
        <v>0.44256750187263316</v>
      </c>
    </row>
    <row r="1779" spans="3:4" x14ac:dyDescent="0.25">
      <c r="C1779">
        <v>1.6000999999999999</v>
      </c>
      <c r="D1779">
        <v>0.44637131537024477</v>
      </c>
    </row>
    <row r="1780" spans="3:4" x14ac:dyDescent="0.25">
      <c r="C1780">
        <v>1.6005499999999999</v>
      </c>
      <c r="D1780">
        <v>0.44989367885178982</v>
      </c>
    </row>
    <row r="1781" spans="3:4" x14ac:dyDescent="0.25">
      <c r="C1781">
        <v>1.601</v>
      </c>
      <c r="D1781">
        <v>0.45312743634287422</v>
      </c>
    </row>
    <row r="1782" spans="3:4" x14ac:dyDescent="0.25">
      <c r="C1782">
        <v>1.6014499999999998</v>
      </c>
      <c r="D1782">
        <v>0.45606598431100082</v>
      </c>
    </row>
    <row r="1783" spans="3:4" x14ac:dyDescent="0.25">
      <c r="C1783">
        <v>1.6018999999999999</v>
      </c>
      <c r="D1783">
        <v>0.45870329412951505</v>
      </c>
    </row>
    <row r="1784" spans="3:4" x14ac:dyDescent="0.25">
      <c r="C1784">
        <v>1.6023499999999999</v>
      </c>
      <c r="D1784">
        <v>0.46103393268303161</v>
      </c>
    </row>
    <row r="1785" spans="3:4" x14ac:dyDescent="0.25">
      <c r="C1785">
        <v>1.6028</v>
      </c>
      <c r="D1785">
        <v>0.46305308101581022</v>
      </c>
    </row>
    <row r="1786" spans="3:4" x14ac:dyDescent="0.25">
      <c r="C1786">
        <v>1.6032499999999998</v>
      </c>
      <c r="D1786">
        <v>0.46475655093347584</v>
      </c>
    </row>
    <row r="1787" spans="3:4" x14ac:dyDescent="0.25">
      <c r="C1787">
        <v>1.6036999999999999</v>
      </c>
      <c r="D1787">
        <v>0.46614079947804893</v>
      </c>
    </row>
    <row r="1788" spans="3:4" x14ac:dyDescent="0.25">
      <c r="C1788">
        <v>1.60415</v>
      </c>
      <c r="D1788">
        <v>0.46720294120625078</v>
      </c>
    </row>
    <row r="1789" spans="3:4" x14ac:dyDescent="0.25">
      <c r="C1789">
        <v>1.6046</v>
      </c>
      <c r="D1789">
        <v>0.46794075821154557</v>
      </c>
    </row>
    <row r="1790" spans="3:4" x14ac:dyDescent="0.25">
      <c r="C1790">
        <v>1.6050499999999999</v>
      </c>
      <c r="D1790">
        <v>0.46835270784118166</v>
      </c>
    </row>
    <row r="1791" spans="3:4" x14ac:dyDescent="0.25">
      <c r="C1791">
        <v>1.6054999999999999</v>
      </c>
      <c r="D1791">
        <v>0.46843792807065804</v>
      </c>
    </row>
    <row r="1792" spans="3:4" x14ac:dyDescent="0.25">
      <c r="C1792">
        <v>1.60595</v>
      </c>
      <c r="D1792">
        <v>0.46819624050940412</v>
      </c>
    </row>
    <row r="1793" spans="3:4" x14ac:dyDescent="0.25">
      <c r="C1793">
        <v>1.6063999999999998</v>
      </c>
      <c r="D1793">
        <v>0.46762815102300775</v>
      </c>
    </row>
    <row r="1794" spans="3:4" x14ac:dyDescent="0.25">
      <c r="C1794">
        <v>1.6068499999999999</v>
      </c>
      <c r="D1794">
        <v>0.46673484796894887</v>
      </c>
    </row>
    <row r="1795" spans="3:4" x14ac:dyDescent="0.25">
      <c r="C1795">
        <v>1.6073</v>
      </c>
      <c r="D1795">
        <v>0.46551819805445821</v>
      </c>
    </row>
    <row r="1796" spans="3:4" x14ac:dyDescent="0.25">
      <c r="C1796">
        <v>1.60775</v>
      </c>
      <c r="D1796">
        <v>0.4639807398367008</v>
      </c>
    </row>
    <row r="1797" spans="3:4" x14ac:dyDescent="0.25">
      <c r="C1797">
        <v>1.6081999999999999</v>
      </c>
      <c r="D1797">
        <v>0.46212567489696982</v>
      </c>
    </row>
    <row r="1798" spans="3:4" x14ac:dyDescent="0.25">
      <c r="C1798">
        <v>1.6086499999999999</v>
      </c>
      <c r="D1798">
        <v>0.45995685673182996</v>
      </c>
    </row>
    <row r="1799" spans="3:4" x14ac:dyDescent="0.25">
      <c r="C1799">
        <v>1.6091</v>
      </c>
      <c r="D1799">
        <v>0.45747877741517595</v>
      </c>
    </row>
    <row r="1800" spans="3:4" x14ac:dyDescent="0.25">
      <c r="C1800">
        <v>1.6095499999999998</v>
      </c>
      <c r="D1800">
        <v>0.45469655209580562</v>
      </c>
    </row>
    <row r="1801" spans="3:4" x14ac:dyDescent="0.25">
      <c r="C1801">
        <v>1.6099999999999999</v>
      </c>
      <c r="D1801">
        <v>0.45161590140539093</v>
      </c>
    </row>
    <row r="1802" spans="3:4" x14ac:dyDescent="0.25">
      <c r="C1802">
        <v>1.6104499999999999</v>
      </c>
      <c r="D1802">
        <v>0.44824313186154036</v>
      </c>
    </row>
    <row r="1803" spans="3:4" x14ac:dyDescent="0.25">
      <c r="C1803">
        <v>1.6109</v>
      </c>
      <c r="D1803">
        <v>0.44458511435987708</v>
      </c>
    </row>
    <row r="1804" spans="3:4" x14ac:dyDescent="0.25">
      <c r="C1804">
        <v>1.6113499999999998</v>
      </c>
      <c r="D1804">
        <v>0.44064926085780293</v>
      </c>
    </row>
    <row r="1805" spans="3:4" x14ac:dyDescent="0.25">
      <c r="C1805">
        <v>1.6117999999999999</v>
      </c>
      <c r="D1805">
        <v>0.43644349936063948</v>
      </c>
    </row>
    <row r="1806" spans="3:4" x14ac:dyDescent="0.25">
      <c r="C1806">
        <v>1.61225</v>
      </c>
      <c r="D1806">
        <v>0.43197624732828138</v>
      </c>
    </row>
    <row r="1807" spans="3:4" x14ac:dyDescent="0.25">
      <c r="C1807">
        <v>1.6127</v>
      </c>
      <c r="D1807">
        <v>0.42725638362709911</v>
      </c>
    </row>
    <row r="1808" spans="3:4" x14ac:dyDescent="0.25">
      <c r="C1808">
        <v>1.6131499999999999</v>
      </c>
      <c r="D1808">
        <v>0.42229321915782059</v>
      </c>
    </row>
    <row r="1809" spans="3:4" x14ac:dyDescent="0.25">
      <c r="C1809">
        <v>1.6135999999999999</v>
      </c>
      <c r="D1809">
        <v>0.41709646629520536</v>
      </c>
    </row>
    <row r="1810" spans="3:4" x14ac:dyDescent="0.25">
      <c r="C1810">
        <v>1.61405</v>
      </c>
      <c r="D1810">
        <v>0.41167620727971849</v>
      </c>
    </row>
    <row r="1811" spans="3:4" x14ac:dyDescent="0.25">
      <c r="C1811">
        <v>1.6144999999999998</v>
      </c>
      <c r="D1811">
        <v>0.40604286170484039</v>
      </c>
    </row>
    <row r="1812" spans="3:4" x14ac:dyDescent="0.25">
      <c r="C1812">
        <v>1.6149499999999999</v>
      </c>
      <c r="D1812">
        <v>0.40020715324638179</v>
      </c>
    </row>
    <row r="1813" spans="3:4" x14ac:dyDescent="0.25">
      <c r="C1813">
        <v>1.6153999999999999</v>
      </c>
      <c r="D1813">
        <v>0.39418007578200431</v>
      </c>
    </row>
    <row r="1814" spans="3:4" x14ac:dyDescent="0.25">
      <c r="C1814">
        <v>1.61585</v>
      </c>
      <c r="D1814">
        <v>0.38797285905005668</v>
      </c>
    </row>
    <row r="1815" spans="3:4" x14ac:dyDescent="0.25">
      <c r="C1815">
        <v>1.6162999999999998</v>
      </c>
      <c r="D1815">
        <v>0.38159693399706546</v>
      </c>
    </row>
    <row r="1816" spans="3:4" x14ac:dyDescent="0.25">
      <c r="C1816">
        <v>1.6167499999999999</v>
      </c>
      <c r="D1816">
        <v>0.37506389796245942</v>
      </c>
    </row>
    <row r="1817" spans="3:4" x14ac:dyDescent="0.25">
      <c r="C1817">
        <v>1.6172</v>
      </c>
      <c r="D1817">
        <v>0.3683854798476881</v>
      </c>
    </row>
    <row r="1818" spans="3:4" x14ac:dyDescent="0.25">
      <c r="C1818">
        <v>1.61765</v>
      </c>
      <c r="D1818">
        <v>0.36157350541449429</v>
      </c>
    </row>
    <row r="1819" spans="3:4" x14ac:dyDescent="0.25">
      <c r="C1819">
        <v>1.6180999999999999</v>
      </c>
      <c r="D1819">
        <v>0.35463986285415705</v>
      </c>
    </row>
    <row r="1820" spans="3:4" x14ac:dyDescent="0.25">
      <c r="C1820">
        <v>1.6185499999999999</v>
      </c>
      <c r="D1820">
        <v>0.34759646876564887</v>
      </c>
    </row>
    <row r="1821" spans="3:4" x14ac:dyDescent="0.25">
      <c r="C1821">
        <v>1.619</v>
      </c>
      <c r="D1821">
        <v>0.34045523467626027</v>
      </c>
    </row>
    <row r="1822" spans="3:4" x14ac:dyDescent="0.25">
      <c r="C1822">
        <v>1.6194499999999998</v>
      </c>
      <c r="D1822">
        <v>0.33322803423299147</v>
      </c>
    </row>
    <row r="1823" spans="3:4" x14ac:dyDescent="0.25">
      <c r="C1823">
        <v>1.6198999999999999</v>
      </c>
      <c r="D1823">
        <v>0.32592667118735763</v>
      </c>
    </row>
    <row r="1824" spans="3:4" x14ac:dyDescent="0.25">
      <c r="C1824">
        <v>1.62035</v>
      </c>
      <c r="D1824">
        <v>0.31856284828994647</v>
      </c>
    </row>
    <row r="1825" spans="3:4" x14ac:dyDescent="0.25">
      <c r="C1825">
        <v>1.6208</v>
      </c>
      <c r="D1825">
        <v>0.3111481372041443</v>
      </c>
    </row>
    <row r="1826" spans="3:4" x14ac:dyDescent="0.25">
      <c r="C1826">
        <v>1.6212499999999999</v>
      </c>
      <c r="D1826">
        <v>0.30369394954128853</v>
      </c>
    </row>
    <row r="1827" spans="3:4" x14ac:dyDescent="0.25">
      <c r="C1827">
        <v>1.6216999999999999</v>
      </c>
      <c r="D1827">
        <v>0.29621150911171756</v>
      </c>
    </row>
    <row r="1828" spans="3:4" x14ac:dyDescent="0.25">
      <c r="C1828">
        <v>1.62215</v>
      </c>
      <c r="D1828">
        <v>0.28871182547825652</v>
      </c>
    </row>
    <row r="1829" spans="3:4" x14ac:dyDescent="0.25">
      <c r="C1829">
        <v>1.6225999999999998</v>
      </c>
      <c r="D1829">
        <v>0.28120566889022552</v>
      </c>
    </row>
    <row r="1830" spans="3:4" x14ac:dyDescent="0.25">
      <c r="C1830">
        <v>1.6230499999999999</v>
      </c>
      <c r="D1830">
        <v>0.2737035466676021</v>
      </c>
    </row>
    <row r="1831" spans="3:4" x14ac:dyDescent="0.25">
      <c r="C1831">
        <v>1.6234999999999999</v>
      </c>
      <c r="D1831">
        <v>0.26621568109624355</v>
      </c>
    </row>
    <row r="1832" spans="3:4" x14ac:dyDescent="0.25">
      <c r="C1832">
        <v>1.62395</v>
      </c>
      <c r="D1832">
        <v>0.2587519888861276</v>
      </c>
    </row>
    <row r="1833" spans="3:4" x14ac:dyDescent="0.25">
      <c r="C1833">
        <v>1.6243999999999998</v>
      </c>
      <c r="D1833">
        <v>0.25132206223579823</v>
      </c>
    </row>
    <row r="1834" spans="3:4" x14ac:dyDescent="0.25">
      <c r="C1834">
        <v>1.6248499999999999</v>
      </c>
      <c r="D1834">
        <v>0.2439351515372036</v>
      </c>
    </row>
    <row r="1835" spans="3:4" x14ac:dyDescent="0.25">
      <c r="C1835">
        <v>1.6253</v>
      </c>
      <c r="D1835">
        <v>0.23660014974636837</v>
      </c>
    </row>
    <row r="1836" spans="3:4" x14ac:dyDescent="0.25">
      <c r="C1836">
        <v>1.62575</v>
      </c>
      <c r="D1836">
        <v>0.22932557843647636</v>
      </c>
    </row>
    <row r="1837" spans="3:4" x14ac:dyDescent="0.25">
      <c r="C1837">
        <v>1.6261999999999999</v>
      </c>
      <c r="D1837">
        <v>0.222119575541493</v>
      </c>
    </row>
    <row r="1838" spans="3:4" x14ac:dyDescent="0.25">
      <c r="C1838">
        <v>1.6266499999999999</v>
      </c>
      <c r="D1838">
        <v>0.21498988478998621</v>
      </c>
    </row>
    <row r="1839" spans="3:4" x14ac:dyDescent="0.25">
      <c r="C1839">
        <v>1.6271</v>
      </c>
      <c r="D1839">
        <v>0.20794384682078887</v>
      </c>
    </row>
    <row r="1840" spans="3:4" x14ac:dyDescent="0.25">
      <c r="C1840">
        <v>1.6275499999999998</v>
      </c>
      <c r="D1840">
        <v>0.20098839196419901</v>
      </c>
    </row>
    <row r="1841" spans="3:4" x14ac:dyDescent="0.25">
      <c r="C1841">
        <v>1.6279999999999999</v>
      </c>
      <c r="D1841">
        <v>0.19413003466503082</v>
      </c>
    </row>
    <row r="1842" spans="3:4" x14ac:dyDescent="0.25">
      <c r="C1842">
        <v>1.62845</v>
      </c>
      <c r="D1842">
        <v>0.18737486951670901</v>
      </c>
    </row>
    <row r="1843" spans="3:4" x14ac:dyDescent="0.25">
      <c r="C1843">
        <v>1.6289</v>
      </c>
      <c r="D1843">
        <v>0.18072856886879238</v>
      </c>
    </row>
    <row r="1844" spans="3:4" x14ac:dyDescent="0.25">
      <c r="C1844">
        <v>1.6293499999999999</v>
      </c>
      <c r="D1844">
        <v>0.17419638196414819</v>
      </c>
    </row>
    <row r="1845" spans="3:4" x14ac:dyDescent="0.25">
      <c r="C1845">
        <v>1.6297999999999999</v>
      </c>
      <c r="D1845">
        <v>0.16778313555607774</v>
      </c>
    </row>
    <row r="1846" spans="3:4" x14ac:dyDescent="0.25">
      <c r="C1846">
        <v>1.63025</v>
      </c>
      <c r="D1846">
        <v>0.16149323595042919</v>
      </c>
    </row>
    <row r="1847" spans="3:4" x14ac:dyDescent="0.25">
      <c r="C1847">
        <v>1.6306999999999998</v>
      </c>
      <c r="D1847">
        <v>0.15533067241276144</v>
      </c>
    </row>
    <row r="1848" spans="3:4" x14ac:dyDescent="0.25">
      <c r="C1848">
        <v>1.6311499999999999</v>
      </c>
      <c r="D1848">
        <v>0.14929902187635413</v>
      </c>
    </row>
    <row r="1849" spans="3:4" x14ac:dyDescent="0.25">
      <c r="C1849">
        <v>1.6315999999999999</v>
      </c>
      <c r="D1849">
        <v>0.14340145488300912</v>
      </c>
    </row>
    <row r="1850" spans="3:4" x14ac:dyDescent="0.25">
      <c r="C1850">
        <v>1.63205</v>
      </c>
      <c r="D1850">
        <v>0.13764074268517471</v>
      </c>
    </row>
    <row r="1851" spans="3:4" x14ac:dyDescent="0.25">
      <c r="C1851">
        <v>1.6324999999999998</v>
      </c>
      <c r="D1851">
        <v>0.13201926543521905</v>
      </c>
    </row>
    <row r="1852" spans="3:4" x14ac:dyDescent="0.25">
      <c r="C1852">
        <v>1.6329499999999999</v>
      </c>
      <c r="D1852">
        <v>0.1265390213852991</v>
      </c>
    </row>
    <row r="1853" spans="3:4" x14ac:dyDescent="0.25">
      <c r="C1853">
        <v>1.6334</v>
      </c>
      <c r="D1853">
        <v>0.12120163701956153</v>
      </c>
    </row>
    <row r="1854" spans="3:4" x14ac:dyDescent="0.25">
      <c r="C1854">
        <v>1.63385</v>
      </c>
      <c r="D1854">
        <v>0.11600837803902625</v>
      </c>
    </row>
    <row r="1855" spans="3:4" x14ac:dyDescent="0.25">
      <c r="C1855">
        <v>1.6342999999999999</v>
      </c>
      <c r="D1855">
        <v>0.11096016111880116</v>
      </c>
    </row>
    <row r="1856" spans="3:4" x14ac:dyDescent="0.25">
      <c r="C1856">
        <v>1.6347499999999999</v>
      </c>
      <c r="D1856">
        <v>0.10605756635687311</v>
      </c>
    </row>
    <row r="1857" spans="3:4" x14ac:dyDescent="0.25">
      <c r="C1857">
        <v>1.6352</v>
      </c>
      <c r="D1857">
        <v>0.10130085033391804</v>
      </c>
    </row>
    <row r="1858" spans="3:4" x14ac:dyDescent="0.25">
      <c r="C1858">
        <v>1.6356499999999998</v>
      </c>
      <c r="D1858">
        <v>9.6689959704047812E-2</v>
      </c>
    </row>
    <row r="1859" spans="3:4" x14ac:dyDescent="0.25">
      <c r="C1859">
        <v>1.6360999999999999</v>
      </c>
      <c r="D1859">
        <v>9.2224545237453659E-2</v>
      </c>
    </row>
    <row r="1860" spans="3:4" x14ac:dyDescent="0.25">
      <c r="C1860">
        <v>1.6365499999999999</v>
      </c>
      <c r="D1860">
        <v>8.7903976237265882E-2</v>
      </c>
    </row>
    <row r="1861" spans="3:4" x14ac:dyDescent="0.25">
      <c r="C1861">
        <v>1.637</v>
      </c>
      <c r="D1861">
        <v>8.3727355254608934E-2</v>
      </c>
    </row>
    <row r="1862" spans="3:4" x14ac:dyDescent="0.25">
      <c r="C1862">
        <v>1.6374499999999999</v>
      </c>
      <c r="D1862">
        <v>7.9693533027971511E-2</v>
      </c>
    </row>
    <row r="1863" spans="3:4" x14ac:dyDescent="0.25">
      <c r="C1863">
        <v>1.6378999999999999</v>
      </c>
      <c r="D1863">
        <v>7.5801123575317292E-2</v>
      </c>
    </row>
    <row r="1864" spans="3:4" x14ac:dyDescent="0.25">
      <c r="C1864">
        <v>1.63835</v>
      </c>
      <c r="D1864">
        <v>7.2048519370065081E-2</v>
      </c>
    </row>
    <row r="1865" spans="3:4" x14ac:dyDescent="0.25">
      <c r="C1865">
        <v>1.6387999999999998</v>
      </c>
      <c r="D1865">
        <v>6.8433906534893341E-2</v>
      </c>
    </row>
    <row r="1866" spans="3:4" x14ac:dyDescent="0.25">
      <c r="C1866">
        <v>1.6392499999999999</v>
      </c>
      <c r="D1866">
        <v>6.4955279990497758E-2</v>
      </c>
    </row>
    <row r="1867" spans="3:4" x14ac:dyDescent="0.25">
      <c r="C1867">
        <v>1.6396999999999999</v>
      </c>
      <c r="D1867">
        <v>6.1610458499730805E-2</v>
      </c>
    </row>
    <row r="1868" spans="3:4" x14ac:dyDescent="0.25">
      <c r="C1868">
        <v>1.64015</v>
      </c>
      <c r="D1868">
        <v>5.8397099550970985E-2</v>
      </c>
    </row>
    <row r="1869" spans="3:4" x14ac:dyDescent="0.25">
      <c r="C1869">
        <v>1.6405999999999998</v>
      </c>
      <c r="D1869">
        <v>5.5312714028228668E-2</v>
      </c>
    </row>
    <row r="1870" spans="3:4" x14ac:dyDescent="0.25">
      <c r="C1870">
        <v>1.6410499999999999</v>
      </c>
      <c r="D1870">
        <v>5.2354680619148095E-2</v>
      </c>
    </row>
    <row r="1871" spans="3:4" x14ac:dyDescent="0.25">
      <c r="C1871">
        <v>1.6415</v>
      </c>
      <c r="D1871">
        <v>4.952025991588474E-2</v>
      </c>
    </row>
    <row r="1872" spans="3:4" x14ac:dyDescent="0.25">
      <c r="C1872">
        <v>1.64195</v>
      </c>
      <c r="D1872">
        <v>4.6806608167604478E-2</v>
      </c>
    </row>
    <row r="1873" spans="3:4" x14ac:dyDescent="0.25">
      <c r="C1873">
        <v>1.6423999999999999</v>
      </c>
      <c r="D1873">
        <v>4.4210790647251877E-2</v>
      </c>
    </row>
    <row r="1874" spans="3:4" x14ac:dyDescent="0.25">
      <c r="C1874">
        <v>1.6428499999999999</v>
      </c>
      <c r="D1874">
        <v>4.172979459903578E-2</v>
      </c>
    </row>
    <row r="1875" spans="3:4" x14ac:dyDescent="0.25">
      <c r="C1875">
        <v>1.6433</v>
      </c>
      <c r="D1875">
        <v>3.9360541736934214E-2</v>
      </c>
    </row>
    <row r="1876" spans="3:4" x14ac:dyDescent="0.25">
      <c r="C1876">
        <v>1.6437499999999998</v>
      </c>
      <c r="D1876">
        <v>3.7099900268244376E-2</v>
      </c>
    </row>
    <row r="1877" spans="3:4" x14ac:dyDescent="0.25">
      <c r="C1877">
        <v>1.6441999999999999</v>
      </c>
      <c r="D1877">
        <v>3.4944696419941239E-2</v>
      </c>
    </row>
    <row r="1878" spans="3:4" x14ac:dyDescent="0.25">
      <c r="C1878">
        <v>1.6446499999999999</v>
      </c>
      <c r="D1878">
        <v>3.2891725449217465E-2</v>
      </c>
    </row>
    <row r="1879" spans="3:4" x14ac:dyDescent="0.25">
      <c r="C1879">
        <v>1.6451</v>
      </c>
      <c r="D1879">
        <v>3.0937762123057416E-2</v>
      </c>
    </row>
    <row r="1880" spans="3:4" x14ac:dyDescent="0.25">
      <c r="C1880">
        <v>1.6455499999999998</v>
      </c>
      <c r="D1880">
        <v>2.9079570655126279E-2</v>
      </c>
    </row>
    <row r="1881" spans="3:4" x14ac:dyDescent="0.25">
      <c r="C1881">
        <v>1.6459999999999999</v>
      </c>
      <c r="D1881">
        <v>2.7313914091482254E-2</v>
      </c>
    </row>
    <row r="1882" spans="3:4" x14ac:dyDescent="0.25">
      <c r="C1882">
        <v>1.64645</v>
      </c>
      <c r="D1882">
        <v>2.5637563139757878E-2</v>
      </c>
    </row>
    <row r="1883" spans="3:4" x14ac:dyDescent="0.25">
      <c r="C1883">
        <v>1.6468999999999998</v>
      </c>
      <c r="D1883">
        <v>2.4047304439379646E-2</v>
      </c>
    </row>
    <row r="1884" spans="3:4" x14ac:dyDescent="0.25">
      <c r="C1884">
        <v>1.6473499999999999</v>
      </c>
      <c r="D1884">
        <v>2.2539948273213449E-2</v>
      </c>
    </row>
    <row r="1885" spans="3:4" x14ac:dyDescent="0.25">
      <c r="C1885">
        <v>1.6477999999999999</v>
      </c>
      <c r="D1885">
        <v>2.1112335723639429E-2</v>
      </c>
    </row>
    <row r="1886" spans="3:4" x14ac:dyDescent="0.25">
      <c r="C1886">
        <v>1.64825</v>
      </c>
      <c r="D1886">
        <v>1.97613452784824E-2</v>
      </c>
    </row>
    <row r="1887" spans="3:4" x14ac:dyDescent="0.25">
      <c r="C1887">
        <v>1.6486999999999998</v>
      </c>
      <c r="D1887">
        <v>1.8483898894512775E-2</v>
      </c>
    </row>
    <row r="1888" spans="3:4" x14ac:dyDescent="0.25">
      <c r="C1888">
        <v>1.6491499999999999</v>
      </c>
      <c r="D1888">
        <v>1.7276967528290776E-2</v>
      </c>
    </row>
    <row r="1889" spans="3:4" x14ac:dyDescent="0.25">
      <c r="C1889">
        <v>1.6496</v>
      </c>
      <c r="D1889">
        <v>1.6137576146039521E-2</v>
      </c>
    </row>
    <row r="1890" spans="3:4" x14ac:dyDescent="0.25">
      <c r="C1890">
        <v>1.65005</v>
      </c>
      <c r="D1890">
        <v>1.5062808225919978E-2</v>
      </c>
    </row>
    <row r="1891" spans="3:4" x14ac:dyDescent="0.25">
      <c r="C1891">
        <v>1.6504999999999999</v>
      </c>
      <c r="D1891">
        <v>1.4049809767630556E-2</v>
      </c>
    </row>
    <row r="1892" spans="3:4" x14ac:dyDescent="0.25">
      <c r="C1892">
        <v>1.6509499999999999</v>
      </c>
      <c r="D1892">
        <v>1.3095792825584566E-2</v>
      </c>
    </row>
    <row r="1893" spans="3:4" x14ac:dyDescent="0.25">
      <c r="C1893">
        <v>1.6514</v>
      </c>
      <c r="D1893">
        <v>1.2198038583104327E-2</v>
      </c>
    </row>
    <row r="1894" spans="3:4" x14ac:dyDescent="0.25">
      <c r="C1894">
        <v>1.6518499999999998</v>
      </c>
      <c r="D1894">
        <v>1.1353899986051788E-2</v>
      </c>
    </row>
    <row r="1895" spans="3:4" x14ac:dyDescent="0.25">
      <c r="C1895">
        <v>1.6522999999999999</v>
      </c>
      <c r="D1895">
        <v>1.0560803955162627E-2</v>
      </c>
    </row>
    <row r="1896" spans="3:4" x14ac:dyDescent="0.25">
      <c r="C1896">
        <v>1.6527499999999999</v>
      </c>
      <c r="D1896">
        <v>9.8162531970207977E-3</v>
      </c>
    </row>
    <row r="1897" spans="3:4" x14ac:dyDescent="0.25">
      <c r="C1897">
        <v>1.6532</v>
      </c>
      <c r="D1897">
        <v>9.1178276341184264E-3</v>
      </c>
    </row>
    <row r="1898" spans="3:4" x14ac:dyDescent="0.25">
      <c r="C1898">
        <v>1.6536499999999998</v>
      </c>
      <c r="D1898">
        <v>8.4631854748328135E-3</v>
      </c>
    </row>
    <row r="1899" spans="3:4" x14ac:dyDescent="0.25">
      <c r="C1899">
        <v>1.6540999999999999</v>
      </c>
      <c r="D1899">
        <v>7.8500639443759845E-3</v>
      </c>
    </row>
    <row r="1900" spans="3:4" x14ac:dyDescent="0.25">
      <c r="C1900">
        <v>1.65455</v>
      </c>
      <c r="D1900">
        <v>7.2762796978868569E-3</v>
      </c>
    </row>
    <row r="1901" spans="3:4" x14ac:dyDescent="0.25">
      <c r="C1901">
        <v>1.655</v>
      </c>
      <c r="D1901">
        <v>6.7397289368074263E-3</v>
      </c>
    </row>
    <row r="1902" spans="3:4" x14ac:dyDescent="0.25">
      <c r="C1902">
        <v>1.6554499999999999</v>
      </c>
      <c r="D1902">
        <v>6.2383872495675001E-3</v>
      </c>
    </row>
    <row r="1903" spans="3:4" x14ac:dyDescent="0.25">
      <c r="C1903">
        <v>1.6558999999999999</v>
      </c>
      <c r="D1903">
        <v>5.7703091973610073E-3</v>
      </c>
    </row>
    <row r="1904" spans="3:4" x14ac:dyDescent="0.25">
      <c r="C1904">
        <v>1.65635</v>
      </c>
      <c r="D1904">
        <v>5.3336276654770663E-3</v>
      </c>
    </row>
    <row r="1905" spans="3:4" x14ac:dyDescent="0.25">
      <c r="C1905">
        <v>1.6567999999999998</v>
      </c>
      <c r="D1905">
        <v>4.9265530002273496E-3</v>
      </c>
    </row>
    <row r="1906" spans="3:4" x14ac:dyDescent="0.25">
      <c r="C1906">
        <v>1.6572499999999999</v>
      </c>
      <c r="D1906">
        <v>4.5473719510285195E-3</v>
      </c>
    </row>
    <row r="1907" spans="3:4" x14ac:dyDescent="0.25">
      <c r="C1907">
        <v>1.6577</v>
      </c>
      <c r="D1907">
        <v>4.1944464366392067E-3</v>
      </c>
    </row>
    <row r="1908" spans="3:4" x14ac:dyDescent="0.25">
      <c r="C1908">
        <v>1.65815</v>
      </c>
      <c r="D1908">
        <v>3.8662121539280946E-3</v>
      </c>
    </row>
    <row r="1909" spans="3:4" x14ac:dyDescent="0.25">
      <c r="C1909">
        <v>1.6585999999999999</v>
      </c>
      <c r="D1909">
        <v>3.5611770468871435E-3</v>
      </c>
    </row>
    <row r="1910" spans="3:4" x14ac:dyDescent="0.25">
      <c r="C1910">
        <v>1.6590499999999999</v>
      </c>
      <c r="D1910">
        <v>3.2779196528859834E-3</v>
      </c>
    </row>
    <row r="1911" spans="3:4" x14ac:dyDescent="0.25">
      <c r="C1911">
        <v>1.6595</v>
      </c>
      <c r="D1911">
        <v>3.0150873424195537E-3</v>
      </c>
    </row>
    <row r="1912" spans="3:4" x14ac:dyDescent="0.25">
      <c r="C1912">
        <v>1.6599499999999998</v>
      </c>
      <c r="D1912">
        <v>2.7713944678185707E-3</v>
      </c>
    </row>
    <row r="1913" spans="3:4" x14ac:dyDescent="0.25">
      <c r="C1913">
        <v>1.6603999999999999</v>
      </c>
      <c r="D1913">
        <v>2.545620435598266E-3</v>
      </c>
    </row>
    <row r="1914" spans="3:4" x14ac:dyDescent="0.25">
      <c r="C1914">
        <v>1.6608499999999999</v>
      </c>
      <c r="D1914">
        <v>2.3366077163063923E-3</v>
      </c>
    </row>
    <row r="1915" spans="3:4" x14ac:dyDescent="0.25">
      <c r="C1915">
        <v>1.6613</v>
      </c>
      <c r="D1915">
        <v>2.1432598049057508E-3</v>
      </c>
    </row>
    <row r="1916" spans="3:4" x14ac:dyDescent="0.25">
      <c r="C1916">
        <v>1.6617499999999998</v>
      </c>
      <c r="D1916">
        <v>1.964539143904584E-3</v>
      </c>
    </row>
    <row r="1917" spans="3:4" x14ac:dyDescent="0.25">
      <c r="C1917">
        <v>1.6621999999999999</v>
      </c>
      <c r="D1917">
        <v>1.7994650206211045E-3</v>
      </c>
    </row>
    <row r="1918" spans="3:4" x14ac:dyDescent="0.25">
      <c r="C1918">
        <v>1.66265</v>
      </c>
      <c r="D1918">
        <v>1.64711144915374E-3</v>
      </c>
    </row>
    <row r="1919" spans="3:4" x14ac:dyDescent="0.25">
      <c r="C1919">
        <v>1.6631</v>
      </c>
      <c r="D1919">
        <v>1.5066050468193989E-3</v>
      </c>
    </row>
    <row r="1920" spans="3:4" x14ac:dyDescent="0.25">
      <c r="C1920">
        <v>1.6635499999999999</v>
      </c>
      <c r="D1920">
        <v>1.3771229140340112E-3</v>
      </c>
    </row>
    <row r="1921" spans="3:4" x14ac:dyDescent="0.25">
      <c r="C1921">
        <v>1.6639999999999999</v>
      </c>
      <c r="D1921">
        <v>1.2578905258346978E-3</v>
      </c>
    </row>
    <row r="1922" spans="3:4" x14ac:dyDescent="0.25">
      <c r="C1922">
        <v>1.66445</v>
      </c>
      <c r="D1922">
        <v>1.1481796424938425E-3</v>
      </c>
    </row>
    <row r="1923" spans="3:4" x14ac:dyDescent="0.25">
      <c r="C1923">
        <v>1.6648999999999998</v>
      </c>
      <c r="D1923">
        <v>1.0473062459463573E-3</v>
      </c>
    </row>
    <row r="1924" spans="3:4" x14ac:dyDescent="0.25">
      <c r="C1924">
        <v>1.6653499999999999</v>
      </c>
      <c r="D1924">
        <v>9.5462850805313234E-4</v>
      </c>
    </row>
    <row r="1925" spans="3:4" x14ac:dyDescent="0.25">
      <c r="C1925">
        <v>1.6657999999999999</v>
      </c>
      <c r="D1925">
        <v>8.6954479605165578E-4</v>
      </c>
    </row>
    <row r="1926" spans="3:4" x14ac:dyDescent="0.25">
      <c r="C1926">
        <v>1.66625</v>
      </c>
      <c r="D1926">
        <v>7.9149171990183028E-4</v>
      </c>
    </row>
    <row r="1927" spans="3:4" x14ac:dyDescent="0.25">
      <c r="C1927">
        <v>1.6666999999999998</v>
      </c>
      <c r="D1927">
        <v>7.1994222562631277E-4</v>
      </c>
    </row>
    <row r="1928" spans="3:4" x14ac:dyDescent="0.25">
      <c r="C1928">
        <v>1.6671499999999999</v>
      </c>
      <c r="D1928">
        <v>6.5440373816513732E-4</v>
      </c>
    </row>
    <row r="1929" spans="3:4" x14ac:dyDescent="0.25">
      <c r="C1929">
        <v>1.6676</v>
      </c>
      <c r="D1929">
        <v>5.9441635671997459E-4</v>
      </c>
    </row>
    <row r="1930" spans="3:4" x14ac:dyDescent="0.25">
      <c r="C1930">
        <v>1.6680499999999998</v>
      </c>
      <c r="D1930">
        <v>5.3955110504972704E-4</v>
      </c>
    </row>
    <row r="1931" spans="3:4" x14ac:dyDescent="0.25">
      <c r="C1931">
        <v>1.6684999999999999</v>
      </c>
      <c r="D1931">
        <v>4.8940823870101304E-4</v>
      </c>
    </row>
    <row r="1932" spans="3:4" x14ac:dyDescent="0.25">
      <c r="C1932">
        <v>1.6689499999999999</v>
      </c>
      <c r="D1932">
        <v>4.436156107107745E-4</v>
      </c>
    </row>
    <row r="1933" spans="3:4" x14ac:dyDescent="0.25">
      <c r="C1933">
        <v>1.6694</v>
      </c>
      <c r="D1933">
        <v>4.0182709690406762E-4</v>
      </c>
    </row>
    <row r="1934" spans="3:4" x14ac:dyDescent="0.25">
      <c r="C1934">
        <v>1.6698499999999998</v>
      </c>
      <c r="D1934">
        <v>3.6372108152979502E-4</v>
      </c>
    </row>
    <row r="1935" spans="3:4" x14ac:dyDescent="0.25">
      <c r="C1935">
        <v>1.6702999999999999</v>
      </c>
      <c r="D1935">
        <v>3.2899900362660554E-4</v>
      </c>
    </row>
    <row r="1936" spans="3:4" x14ac:dyDescent="0.25">
      <c r="C1936">
        <v>1.67075</v>
      </c>
      <c r="D1936">
        <v>2.9738396419260273E-4</v>
      </c>
    </row>
    <row r="1937" spans="3:4" x14ac:dyDescent="0.25">
      <c r="C1937">
        <v>1.6712</v>
      </c>
      <c r="D1937">
        <v>2.6861939394232185E-4</v>
      </c>
    </row>
    <row r="1938" spans="3:4" x14ac:dyDescent="0.25">
      <c r="C1938">
        <v>1.6716499999999999</v>
      </c>
      <c r="D1938">
        <v>2.4246778117417215E-4</v>
      </c>
    </row>
    <row r="1939" spans="3:4" x14ac:dyDescent="0.25">
      <c r="C1939">
        <v>1.6720999999999999</v>
      </c>
      <c r="D1939">
        <v>2.1870945903757698E-4</v>
      </c>
    </row>
    <row r="1940" spans="3:4" x14ac:dyDescent="0.25">
      <c r="C1940">
        <v>1.67255</v>
      </c>
      <c r="D1940">
        <v>1.9714145128215145E-4</v>
      </c>
    </row>
    <row r="1941" spans="3:4" x14ac:dyDescent="0.25">
      <c r="C1941">
        <v>1.6729999999999998</v>
      </c>
      <c r="D1941">
        <v>1.7757637538840681E-4</v>
      </c>
    </row>
    <row r="1942" spans="3:4" x14ac:dyDescent="0.25">
      <c r="C1942">
        <v>1.6734499999999999</v>
      </c>
      <c r="D1942">
        <v>1.5984140182107547E-4</v>
      </c>
    </row>
    <row r="1943" spans="3:4" x14ac:dyDescent="0.25">
      <c r="C1943">
        <v>1.6738999999999999</v>
      </c>
      <c r="D1943">
        <v>1.4377726800948764E-4</v>
      </c>
    </row>
    <row r="1944" spans="3:4" x14ac:dyDescent="0.25">
      <c r="C1944">
        <v>1.67435</v>
      </c>
      <c r="D1944">
        <v>1.292373455434827E-4</v>
      </c>
    </row>
    <row r="1945" spans="3:4" x14ac:dyDescent="0.25">
      <c r="C1945">
        <v>1.6747999999999998</v>
      </c>
      <c r="D1945">
        <v>1.1608675897743643E-4</v>
      </c>
    </row>
    <row r="1946" spans="3:4" x14ac:dyDescent="0.25">
      <c r="C1946">
        <v>1.6752499999999999</v>
      </c>
      <c r="D1946">
        <v>1.042015545566194E-4</v>
      </c>
    </row>
    <row r="1947" spans="3:4" x14ac:dyDescent="0.25">
      <c r="C1947">
        <v>1.6757</v>
      </c>
      <c r="D1947">
        <v>9.3467917118981132E-5</v>
      </c>
    </row>
    <row r="1948" spans="3:4" x14ac:dyDescent="0.25">
      <c r="C1948">
        <v>1.6761499999999998</v>
      </c>
      <c r="D1948">
        <v>8.3781433379296374E-5</v>
      </c>
    </row>
    <row r="1949" spans="3:4" x14ac:dyDescent="0.25">
      <c r="C1949">
        <v>1.6765999999999999</v>
      </c>
      <c r="D1949">
        <v>7.5046399771101869E-5</v>
      </c>
    </row>
    <row r="1950" spans="3:4" x14ac:dyDescent="0.25">
      <c r="C1950">
        <v>1.6770499999999999</v>
      </c>
      <c r="D1950">
        <v>6.7175173002927217E-5</v>
      </c>
    </row>
    <row r="1951" spans="3:4" x14ac:dyDescent="0.25">
      <c r="C1951">
        <v>1.6775</v>
      </c>
      <c r="D1951">
        <v>6.0087561478071335E-5</v>
      </c>
    </row>
    <row r="1952" spans="3:4" x14ac:dyDescent="0.25">
      <c r="C1952">
        <v>1.6779499999999998</v>
      </c>
      <c r="D1952">
        <v>5.3710255730688374E-5</v>
      </c>
    </row>
    <row r="1953" spans="3:4" x14ac:dyDescent="0.25">
      <c r="C1953">
        <v>1.6783999999999999</v>
      </c>
      <c r="D1953">
        <v>4.7976296043592401E-5</v>
      </c>
    </row>
    <row r="1954" spans="3:4" x14ac:dyDescent="0.25">
      <c r="C1954">
        <v>1.67885</v>
      </c>
      <c r="D1954">
        <v>4.2824575434417525E-5</v>
      </c>
    </row>
    <row r="1955" spans="3:4" x14ac:dyDescent="0.25">
      <c r="C1955">
        <v>1.6793</v>
      </c>
      <c r="D1955">
        <v>3.8199376225105409E-5</v>
      </c>
    </row>
    <row r="1956" spans="3:4" x14ac:dyDescent="0.25">
      <c r="C1956">
        <v>1.6797499999999999</v>
      </c>
      <c r="D1956">
        <v>3.4049938444683947E-5</v>
      </c>
    </row>
    <row r="1957" spans="3:4" x14ac:dyDescent="0.25">
      <c r="C1957">
        <v>1.6801999999999999</v>
      </c>
      <c r="D1957">
        <v>3.0330058355584277E-5</v>
      </c>
    </row>
    <row r="1958" spans="3:4" x14ac:dyDescent="0.25">
      <c r="C1958">
        <v>1.68065</v>
      </c>
      <c r="D1958">
        <v>2.699771543887342E-5</v>
      </c>
    </row>
    <row r="1959" spans="3:4" x14ac:dyDescent="0.25">
      <c r="C1959">
        <v>1.6810999999999998</v>
      </c>
      <c r="D1959">
        <v>2.4014726222675479E-5</v>
      </c>
    </row>
    <row r="1960" spans="3:4" x14ac:dyDescent="0.25">
      <c r="C1960">
        <v>1.6815499999999999</v>
      </c>
      <c r="D1960">
        <v>2.1346423390281515E-5</v>
      </c>
    </row>
    <row r="1961" spans="3:4" x14ac:dyDescent="0.25">
      <c r="C1961">
        <v>1.6819999999999999</v>
      </c>
      <c r="D1961">
        <v>1.8961358659146368E-5</v>
      </c>
    </row>
    <row r="1962" spans="3:4" x14ac:dyDescent="0.25">
      <c r="C1962">
        <v>1.68245</v>
      </c>
      <c r="D1962">
        <v>1.6831027978578278E-5</v>
      </c>
    </row>
    <row r="1963" spans="3:4" x14ac:dyDescent="0.25">
      <c r="C1963">
        <v>1.6828999999999998</v>
      </c>
      <c r="D1963">
        <v>1.4929617652010357E-5</v>
      </c>
    </row>
    <row r="1964" spans="3:4" x14ac:dyDescent="0.25">
      <c r="C1964">
        <v>1.6833499999999999</v>
      </c>
      <c r="D1964">
        <v>1.3233770048635924E-5</v>
      </c>
    </row>
    <row r="1965" spans="3:4" x14ac:dyDescent="0.25">
      <c r="C1965">
        <v>1.6838</v>
      </c>
      <c r="D1965">
        <v>1.1722367628584469E-5</v>
      </c>
    </row>
    <row r="1966" spans="3:4" x14ac:dyDescent="0.25">
      <c r="C1966">
        <v>1.6842499999999998</v>
      </c>
      <c r="D1966">
        <v>1.0376334065197026E-5</v>
      </c>
    </row>
    <row r="1967" spans="3:4" x14ac:dyDescent="0.25">
      <c r="C1967">
        <v>1.6846999999999999</v>
      </c>
      <c r="D1967">
        <v>9.1784513070847913E-6</v>
      </c>
    </row>
    <row r="1968" spans="3:4" x14ac:dyDescent="0.25">
      <c r="C1968">
        <v>1.6851499999999999</v>
      </c>
      <c r="D1968">
        <v>8.1131914811199411E-6</v>
      </c>
    </row>
    <row r="1969" spans="3:4" x14ac:dyDescent="0.25">
      <c r="C1969">
        <v>1.6856</v>
      </c>
      <c r="D1969">
        <v>7.1665625950607747E-6</v>
      </c>
    </row>
    <row r="1970" spans="3:4" x14ac:dyDescent="0.25">
      <c r="C1970">
        <v>1.6860499999999998</v>
      </c>
      <c r="D1970">
        <v>6.3259670549649562E-6</v>
      </c>
    </row>
    <row r="1971" spans="3:4" x14ac:dyDescent="0.25">
      <c r="C1971">
        <v>1.6864999999999999</v>
      </c>
      <c r="D1971">
        <v>5.5800720676187327E-6</v>
      </c>
    </row>
    <row r="1972" spans="3:4" x14ac:dyDescent="0.25">
      <c r="C1972">
        <v>1.6869499999999999</v>
      </c>
      <c r="D1972">
        <v>4.9186910518000064E-6</v>
      </c>
    </row>
    <row r="1973" spans="3:4" x14ac:dyDescent="0.25">
      <c r="C1973">
        <v>1.6874</v>
      </c>
      <c r="D1973">
        <v>4.3326752341051936E-6</v>
      </c>
    </row>
    <row r="1974" spans="3:4" x14ac:dyDescent="0.25">
      <c r="C1974">
        <v>1.6878499999999999</v>
      </c>
      <c r="D1974">
        <v>3.8138146552465642E-6</v>
      </c>
    </row>
    <row r="1975" spans="3:4" x14ac:dyDescent="0.25">
      <c r="C1975">
        <v>1.6882999999999999</v>
      </c>
      <c r="D1975">
        <v>3.3547478610232419E-6</v>
      </c>
    </row>
    <row r="1976" spans="3:4" x14ac:dyDescent="0.25">
      <c r="C1976">
        <v>1.68875</v>
      </c>
      <c r="D1976">
        <v>2.9488795985679133E-6</v>
      </c>
    </row>
    <row r="1977" spans="3:4" x14ac:dyDescent="0.25">
      <c r="C1977">
        <v>1.6891999999999998</v>
      </c>
      <c r="D1977">
        <v>2.5903058828846094E-6</v>
      </c>
    </row>
    <row r="1978" spans="3:4" x14ac:dyDescent="0.25">
      <c r="C1978">
        <v>1.6896499999999999</v>
      </c>
      <c r="D1978">
        <v>2.2737458411348702E-6</v>
      </c>
    </row>
    <row r="1979" spans="3:4" x14ac:dyDescent="0.25">
      <c r="C1979">
        <v>1.6900999999999999</v>
      </c>
      <c r="D1979">
        <v>1.9944797825559046E-6</v>
      </c>
    </row>
    <row r="1980" spans="3:4" x14ac:dyDescent="0.25">
      <c r="C1980">
        <v>1.69055</v>
      </c>
      <c r="D1980">
        <v>1.7482929803208887E-6</v>
      </c>
    </row>
    <row r="1981" spans="3:4" x14ac:dyDescent="0.25">
      <c r="C1981">
        <v>1.6909999999999998</v>
      </c>
      <c r="D1981">
        <v>1.5314246881046493E-6</v>
      </c>
    </row>
    <row r="1982" spans="3:4" x14ac:dyDescent="0.25">
      <c r="C1982">
        <v>1.6914499999999999</v>
      </c>
      <c r="D1982">
        <v>1.3405219486039342E-6</v>
      </c>
    </row>
    <row r="1983" spans="3:4" x14ac:dyDescent="0.25">
      <c r="C1983">
        <v>1.6919</v>
      </c>
      <c r="D1983">
        <v>1.1725977838369807E-6</v>
      </c>
    </row>
    <row r="1984" spans="3:4" x14ac:dyDescent="0.25">
      <c r="C1984">
        <v>1.69235</v>
      </c>
      <c r="D1984">
        <v>1.0249933877398407E-6</v>
      </c>
    </row>
    <row r="1985" spans="3:4" x14ac:dyDescent="0.25">
      <c r="C1985">
        <v>1.6927999999999999</v>
      </c>
      <c r="D1985">
        <v>8.9534397045410895E-7</v>
      </c>
    </row>
    <row r="1986" spans="3:4" x14ac:dyDescent="0.25">
      <c r="C1986">
        <v>1.6932499999999999</v>
      </c>
      <c r="D1986">
        <v>7.8154793080546498E-7</v>
      </c>
    </row>
    <row r="1987" spans="3:4" x14ac:dyDescent="0.25">
      <c r="C1987">
        <v>1.6937</v>
      </c>
      <c r="D1987">
        <v>6.8173905887630607E-7</v>
      </c>
    </row>
    <row r="1988" spans="3:4" x14ac:dyDescent="0.25">
      <c r="C1988">
        <v>1.6941499999999998</v>
      </c>
      <c r="D1988">
        <v>5.9426149433570875E-7</v>
      </c>
    </row>
    <row r="1989" spans="3:4" x14ac:dyDescent="0.25">
      <c r="C1989">
        <v>1.6945999999999999</v>
      </c>
      <c r="D1989">
        <v>5.1764718838092045E-7</v>
      </c>
    </row>
    <row r="1990" spans="3:4" x14ac:dyDescent="0.25">
      <c r="C1990">
        <v>1.6950499999999999</v>
      </c>
      <c r="D1990">
        <v>4.5059563782960051E-7</v>
      </c>
    </row>
    <row r="1991" spans="3:4" x14ac:dyDescent="0.25">
      <c r="C1991">
        <v>1.6955</v>
      </c>
      <c r="D1991">
        <v>3.919556791529144E-7</v>
      </c>
    </row>
    <row r="1992" spans="3:4" x14ac:dyDescent="0.25">
      <c r="C1992">
        <v>1.6959499999999998</v>
      </c>
      <c r="D1992">
        <v>3.4070914812977229E-7</v>
      </c>
    </row>
    <row r="1993" spans="3:4" x14ac:dyDescent="0.25">
      <c r="C1993">
        <v>1.6963999999999999</v>
      </c>
      <c r="D1993">
        <v>2.9595622739765231E-7</v>
      </c>
    </row>
    <row r="1994" spans="3:4" x14ac:dyDescent="0.25">
      <c r="C1994">
        <v>1.69685</v>
      </c>
      <c r="D1994">
        <v>2.5690231954926908E-7</v>
      </c>
    </row>
    <row r="1995" spans="3:4" x14ac:dyDescent="0.25">
      <c r="C1995">
        <v>1.6972999999999998</v>
      </c>
      <c r="D1995">
        <v>2.2284629764232017E-7</v>
      </c>
    </row>
    <row r="1996" spans="3:4" x14ac:dyDescent="0.25">
      <c r="C1996">
        <v>1.6977499999999999</v>
      </c>
      <c r="D1996">
        <v>1.9316999812187904E-7</v>
      </c>
    </row>
    <row r="1997" spans="3:4" x14ac:dyDescent="0.25">
      <c r="C1997">
        <v>1.6981999999999999</v>
      </c>
      <c r="D1997">
        <v>1.6732883326489275E-7</v>
      </c>
    </row>
    <row r="1998" spans="3:4" x14ac:dyDescent="0.25">
      <c r="C1998">
        <v>1.69865</v>
      </c>
      <c r="D1998">
        <v>1.4484341140783009E-7</v>
      </c>
    </row>
    <row r="1999" spans="3:4" x14ac:dyDescent="0.25">
      <c r="C1999">
        <v>1.6990999999999998</v>
      </c>
      <c r="D1999">
        <v>1.2529206347441537E-7</v>
      </c>
    </row>
    <row r="2000" spans="3:4" x14ac:dyDescent="0.25">
      <c r="C2000">
        <v>1.6995499999999999</v>
      </c>
      <c r="D2000">
        <v>1.0830418373781129E-7</v>
      </c>
    </row>
    <row r="2001" spans="3:4" x14ac:dyDescent="0.25">
      <c r="C2001" t="s">
        <v>8</v>
      </c>
      <c r="D2001" t="s">
        <v>8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01"/>
  <sheetViews>
    <sheetView workbookViewId="0"/>
  </sheetViews>
  <sheetFormatPr defaultRowHeight="14" x14ac:dyDescent="0.25"/>
  <cols>
    <col min="1" max="1" width="16.08984375" style="1" bestFit="1" customWidth="1"/>
    <col min="2" max="2" width="10.54296875" style="2" bestFit="1" customWidth="1"/>
  </cols>
  <sheetData>
    <row r="1" spans="1:8" x14ac:dyDescent="0.25">
      <c r="A1" s="1" t="s">
        <v>10</v>
      </c>
      <c r="B1" s="2" t="s">
        <v>91</v>
      </c>
      <c r="C1">
        <v>0.8</v>
      </c>
      <c r="D1">
        <v>5.2093464602626624E-7</v>
      </c>
      <c r="E1">
        <v>0.89</v>
      </c>
      <c r="F1">
        <v>0</v>
      </c>
      <c r="G1">
        <v>0.8</v>
      </c>
      <c r="H1">
        <v>0</v>
      </c>
    </row>
    <row r="2" spans="1:8" x14ac:dyDescent="0.25">
      <c r="A2" s="1" t="s">
        <v>11</v>
      </c>
      <c r="B2" s="2" t="s">
        <v>95</v>
      </c>
      <c r="C2">
        <v>0.80044999999999999</v>
      </c>
      <c r="D2">
        <v>5.867793391913341E-7</v>
      </c>
      <c r="E2">
        <v>0.98</v>
      </c>
      <c r="F2">
        <v>0</v>
      </c>
      <c r="G2">
        <v>1.6995499999999999</v>
      </c>
      <c r="H2">
        <v>0</v>
      </c>
    </row>
    <row r="3" spans="1:8" x14ac:dyDescent="0.25">
      <c r="A3" s="1" t="s">
        <v>13</v>
      </c>
      <c r="B3" s="3">
        <v>16</v>
      </c>
      <c r="C3">
        <v>0.80090000000000006</v>
      </c>
      <c r="D3">
        <v>6.6060008792158749E-7</v>
      </c>
      <c r="E3">
        <v>0.98</v>
      </c>
      <c r="F3">
        <v>3</v>
      </c>
    </row>
    <row r="4" spans="1:8" x14ac:dyDescent="0.25">
      <c r="A4" s="1" t="s">
        <v>14</v>
      </c>
      <c r="B4" s="3">
        <v>9</v>
      </c>
      <c r="C4">
        <v>0.80135000000000001</v>
      </c>
      <c r="D4">
        <v>7.4331805625838666E-7</v>
      </c>
      <c r="E4">
        <v>0.89</v>
      </c>
      <c r="F4">
        <v>3</v>
      </c>
    </row>
    <row r="5" spans="1:8" x14ac:dyDescent="0.25">
      <c r="A5" s="1" t="s">
        <v>15</v>
      </c>
      <c r="B5" s="3">
        <v>1</v>
      </c>
      <c r="C5">
        <v>0.80180000000000007</v>
      </c>
      <c r="D5">
        <v>8.3595515439801747E-7</v>
      </c>
      <c r="E5">
        <v>0.89</v>
      </c>
      <c r="F5">
        <v>0</v>
      </c>
    </row>
    <row r="6" spans="1:8" x14ac:dyDescent="0.25">
      <c r="A6" s="1" t="s">
        <v>16</v>
      </c>
      <c r="B6" s="3" t="b">
        <v>1</v>
      </c>
      <c r="C6">
        <v>0.80225000000000002</v>
      </c>
      <c r="D6">
        <v>9.3964437707898424E-7</v>
      </c>
      <c r="E6" t="s">
        <v>9</v>
      </c>
      <c r="F6" t="s">
        <v>9</v>
      </c>
    </row>
    <row r="7" spans="1:8" x14ac:dyDescent="0.25">
      <c r="A7" s="1" t="s">
        <v>17</v>
      </c>
      <c r="B7" s="3">
        <v>1</v>
      </c>
      <c r="C7">
        <v>0.80270000000000008</v>
      </c>
      <c r="D7">
        <v>1.0556411241905828E-6</v>
      </c>
      <c r="E7">
        <v>0.98</v>
      </c>
      <c r="F7">
        <v>0</v>
      </c>
    </row>
    <row r="8" spans="1:8" x14ac:dyDescent="0.25">
      <c r="A8" s="1" t="s">
        <v>18</v>
      </c>
      <c r="B8" s="3" t="b">
        <v>0</v>
      </c>
      <c r="C8">
        <v>0.80315000000000003</v>
      </c>
      <c r="D8">
        <v>1.1853355882031221E-6</v>
      </c>
      <c r="E8">
        <v>1.07</v>
      </c>
      <c r="F8">
        <v>0</v>
      </c>
    </row>
    <row r="9" spans="1:8" x14ac:dyDescent="0.25">
      <c r="A9" s="1" t="s">
        <v>19</v>
      </c>
      <c r="B9" s="3" t="b">
        <v>1</v>
      </c>
      <c r="C9">
        <v>0.80360000000000009</v>
      </c>
      <c r="D9">
        <v>1.3302662993847897E-6</v>
      </c>
      <c r="E9">
        <v>1.07</v>
      </c>
      <c r="F9">
        <v>7</v>
      </c>
    </row>
    <row r="10" spans="1:8" x14ac:dyDescent="0.25">
      <c r="A10" s="1" t="s">
        <v>20</v>
      </c>
      <c r="B10" s="3" t="b">
        <v>0</v>
      </c>
      <c r="C10">
        <v>0.80405000000000004</v>
      </c>
      <c r="D10">
        <v>1.4921349265156323E-6</v>
      </c>
      <c r="E10">
        <v>0.98</v>
      </c>
      <c r="F10">
        <v>7</v>
      </c>
    </row>
    <row r="11" spans="1:8" x14ac:dyDescent="0.25">
      <c r="A11" s="1" t="s">
        <v>21</v>
      </c>
      <c r="B11" s="3" t="b">
        <v>0</v>
      </c>
      <c r="C11">
        <v>0.80449999999999999</v>
      </c>
      <c r="D11">
        <v>1.6728224379567598E-6</v>
      </c>
      <c r="E11">
        <v>0.98</v>
      </c>
      <c r="F11">
        <v>0</v>
      </c>
    </row>
    <row r="12" spans="1:8" x14ac:dyDescent="0.25">
      <c r="A12" s="1" t="s">
        <v>22</v>
      </c>
      <c r="B12" s="3" t="s">
        <v>94</v>
      </c>
      <c r="C12">
        <v>0.80495000000000005</v>
      </c>
      <c r="D12">
        <v>1.8744067354880186E-6</v>
      </c>
      <c r="E12" t="s">
        <v>9</v>
      </c>
      <c r="F12" t="s">
        <v>9</v>
      </c>
    </row>
    <row r="13" spans="1:8" x14ac:dyDescent="0.25">
      <c r="A13" s="1" t="s">
        <v>23</v>
      </c>
      <c r="B13" s="3" t="b">
        <v>1</v>
      </c>
      <c r="C13">
        <v>0.8054</v>
      </c>
      <c r="D13">
        <v>2.0991818813097256E-6</v>
      </c>
      <c r="E13">
        <v>1.07</v>
      </c>
      <c r="F13">
        <v>0</v>
      </c>
    </row>
    <row r="14" spans="1:8" x14ac:dyDescent="0.25">
      <c r="A14" s="1" t="s">
        <v>24</v>
      </c>
      <c r="B14" s="3" t="b">
        <v>0</v>
      </c>
      <c r="C14">
        <v>0.80585000000000007</v>
      </c>
      <c r="D14">
        <v>2.3496790470215359E-6</v>
      </c>
      <c r="E14">
        <v>1.1600000000000001</v>
      </c>
      <c r="F14">
        <v>0</v>
      </c>
    </row>
    <row r="15" spans="1:8" x14ac:dyDescent="0.25">
      <c r="A15" s="1" t="s">
        <v>25</v>
      </c>
      <c r="B15" s="3" t="b">
        <v>0</v>
      </c>
      <c r="C15">
        <v>0.80630000000000002</v>
      </c>
      <c r="D15">
        <v>2.628689322253533E-6</v>
      </c>
      <c r="E15">
        <v>1.1600000000000001</v>
      </c>
      <c r="F15">
        <v>14</v>
      </c>
    </row>
    <row r="16" spans="1:8" x14ac:dyDescent="0.25">
      <c r="A16" s="1" t="s">
        <v>26</v>
      </c>
      <c r="B16" s="3">
        <v>1</v>
      </c>
      <c r="C16">
        <v>0.80675000000000008</v>
      </c>
      <c r="D16">
        <v>2.9392885299482002E-6</v>
      </c>
      <c r="E16">
        <v>1.07</v>
      </c>
      <c r="F16">
        <v>14</v>
      </c>
    </row>
    <row r="17" spans="3:6" x14ac:dyDescent="0.25">
      <c r="C17">
        <v>0.80720000000000003</v>
      </c>
      <c r="D17">
        <v>3.284864205073332E-6</v>
      </c>
      <c r="E17">
        <v>1.07</v>
      </c>
      <c r="F17">
        <v>0</v>
      </c>
    </row>
    <row r="18" spans="3:6" x14ac:dyDescent="0.25">
      <c r="C18">
        <v>0.80765000000000009</v>
      </c>
      <c r="D18">
        <v>3.6691449038068502E-6</v>
      </c>
      <c r="E18" t="s">
        <v>9</v>
      </c>
      <c r="F18" t="s">
        <v>9</v>
      </c>
    </row>
    <row r="19" spans="3:6" x14ac:dyDescent="0.25">
      <c r="C19">
        <v>0.80810000000000004</v>
      </c>
      <c r="D19">
        <v>4.0962320209628363E-6</v>
      </c>
      <c r="E19">
        <v>1.1600000000000001</v>
      </c>
      <c r="F19">
        <v>0</v>
      </c>
    </row>
    <row r="20" spans="3:6" x14ac:dyDescent="0.25">
      <c r="C20">
        <v>0.80854999999999999</v>
      </c>
      <c r="D20">
        <v>4.5706343046457278E-6</v>
      </c>
      <c r="E20">
        <v>1.2500000000000002</v>
      </c>
      <c r="F20">
        <v>0</v>
      </c>
    </row>
    <row r="21" spans="3:6" x14ac:dyDescent="0.25">
      <c r="C21">
        <v>0.80900000000000005</v>
      </c>
      <c r="D21">
        <v>5.0973052688067628E-6</v>
      </c>
      <c r="E21">
        <v>1.2500000000000002</v>
      </c>
      <c r="F21">
        <v>12</v>
      </c>
    </row>
    <row r="22" spans="3:6" x14ac:dyDescent="0.25">
      <c r="C22">
        <v>0.80945</v>
      </c>
      <c r="D22">
        <v>5.6816837165493542E-6</v>
      </c>
      <c r="E22">
        <v>1.1600000000000001</v>
      </c>
      <c r="F22">
        <v>12</v>
      </c>
    </row>
    <row r="23" spans="3:6" x14ac:dyDescent="0.25">
      <c r="C23">
        <v>0.80990000000000006</v>
      </c>
      <c r="D23">
        <v>6.3297375996738633E-6</v>
      </c>
      <c r="E23">
        <v>1.1600000000000001</v>
      </c>
      <c r="F23">
        <v>0</v>
      </c>
    </row>
    <row r="24" spans="3:6" x14ac:dyDescent="0.25">
      <c r="C24">
        <v>0.81035000000000001</v>
      </c>
      <c r="D24">
        <v>7.0480114530542796E-6</v>
      </c>
      <c r="E24" t="s">
        <v>9</v>
      </c>
      <c r="F24" t="s">
        <v>9</v>
      </c>
    </row>
    <row r="25" spans="3:6" x14ac:dyDescent="0.25">
      <c r="C25">
        <v>0.81080000000000008</v>
      </c>
      <c r="D25">
        <v>7.8436776560072491E-6</v>
      </c>
      <c r="E25">
        <v>1.25</v>
      </c>
      <c r="F25">
        <v>0</v>
      </c>
    </row>
    <row r="26" spans="3:6" x14ac:dyDescent="0.25">
      <c r="C26">
        <v>0.81125000000000003</v>
      </c>
      <c r="D26">
        <v>8.7245917868019436E-6</v>
      </c>
      <c r="E26">
        <v>1.34</v>
      </c>
      <c r="F26">
        <v>0</v>
      </c>
    </row>
    <row r="27" spans="3:6" x14ac:dyDescent="0.25">
      <c r="C27">
        <v>0.81170000000000009</v>
      </c>
      <c r="D27">
        <v>9.6993523508854798E-6</v>
      </c>
      <c r="E27">
        <v>1.34</v>
      </c>
      <c r="F27">
        <v>10</v>
      </c>
    </row>
    <row r="28" spans="3:6" x14ac:dyDescent="0.25">
      <c r="C28">
        <v>0.81215000000000004</v>
      </c>
      <c r="D28">
        <v>1.0777365178195014E-5</v>
      </c>
      <c r="E28">
        <v>1.25</v>
      </c>
      <c r="F28">
        <v>10</v>
      </c>
    </row>
    <row r="29" spans="3:6" x14ac:dyDescent="0.25">
      <c r="C29">
        <v>0.81259999999999999</v>
      </c>
      <c r="D29">
        <v>1.1968912800113794E-5</v>
      </c>
      <c r="E29">
        <v>1.25</v>
      </c>
      <c r="F29">
        <v>0</v>
      </c>
    </row>
    <row r="30" spans="3:6" x14ac:dyDescent="0.25">
      <c r="C30">
        <v>0.81305000000000005</v>
      </c>
      <c r="D30">
        <v>1.3285229132117965E-5</v>
      </c>
      <c r="E30" t="s">
        <v>88</v>
      </c>
      <c r="F30" t="s">
        <v>88</v>
      </c>
    </row>
    <row r="31" spans="3:6" x14ac:dyDescent="0.25">
      <c r="C31">
        <v>0.8135</v>
      </c>
      <c r="D31">
        <v>1.47385798039622E-5</v>
      </c>
      <c r="E31">
        <v>1.34</v>
      </c>
      <c r="F31">
        <v>0</v>
      </c>
    </row>
    <row r="32" spans="3:6" x14ac:dyDescent="0.25">
      <c r="C32">
        <v>0.81395000000000006</v>
      </c>
      <c r="D32">
        <v>1.6342348495286994E-5</v>
      </c>
      <c r="E32">
        <v>1.4300000000000002</v>
      </c>
      <c r="F32">
        <v>0</v>
      </c>
    </row>
    <row r="33" spans="3:6" x14ac:dyDescent="0.25">
      <c r="C33">
        <v>0.81440000000000001</v>
      </c>
      <c r="D33">
        <v>1.8111129650746068E-5</v>
      </c>
      <c r="E33">
        <v>1.4300000000000002</v>
      </c>
      <c r="F33">
        <v>2</v>
      </c>
    </row>
    <row r="34" spans="3:6" x14ac:dyDescent="0.25">
      <c r="C34">
        <v>0.81485000000000007</v>
      </c>
      <c r="D34">
        <v>2.0060827965127334E-5</v>
      </c>
      <c r="E34">
        <v>1.34</v>
      </c>
      <c r="F34">
        <v>2</v>
      </c>
    </row>
    <row r="35" spans="3:6" x14ac:dyDescent="0.25">
      <c r="C35">
        <v>0.81530000000000002</v>
      </c>
      <c r="D35">
        <v>2.2208765045336362E-5</v>
      </c>
      <c r="E35">
        <v>1.34</v>
      </c>
      <c r="F35">
        <v>0</v>
      </c>
    </row>
    <row r="36" spans="3:6" x14ac:dyDescent="0.25">
      <c r="C36">
        <v>0.81575000000000009</v>
      </c>
      <c r="D36">
        <v>2.4573793672549404E-5</v>
      </c>
      <c r="E36" t="s">
        <v>90</v>
      </c>
      <c r="F36" t="s">
        <v>90</v>
      </c>
    </row>
    <row r="37" spans="3:6" x14ac:dyDescent="0.25">
      <c r="C37">
        <v>0.81620000000000004</v>
      </c>
      <c r="D37">
        <v>2.7176420104126825E-5</v>
      </c>
      <c r="E37">
        <v>1.4300000000000002</v>
      </c>
      <c r="F37">
        <v>0</v>
      </c>
    </row>
    <row r="38" spans="3:6" x14ac:dyDescent="0.25">
      <c r="C38">
        <v>0.81664999999999999</v>
      </c>
      <c r="D38">
        <v>3.0038934871042819E-5</v>
      </c>
      <c r="E38">
        <v>1.5200000000000002</v>
      </c>
      <c r="F38">
        <v>0</v>
      </c>
    </row>
    <row r="39" spans="3:6" x14ac:dyDescent="0.25">
      <c r="C39">
        <v>0.81710000000000005</v>
      </c>
      <c r="D39">
        <v>3.3185552542400311E-5</v>
      </c>
      <c r="E39">
        <v>1.5200000000000002</v>
      </c>
      <c r="F39">
        <v>1</v>
      </c>
    </row>
    <row r="40" spans="3:6" x14ac:dyDescent="0.25">
      <c r="C40">
        <v>0.81755</v>
      </c>
      <c r="D40">
        <v>3.66425609440757E-5</v>
      </c>
      <c r="E40">
        <v>1.4300000000000002</v>
      </c>
      <c r="F40">
        <v>1</v>
      </c>
    </row>
    <row r="41" spans="3:6" x14ac:dyDescent="0.25">
      <c r="C41">
        <v>0.81800000000000006</v>
      </c>
      <c r="D41">
        <v>4.0438480333479115E-5</v>
      </c>
      <c r="E41">
        <v>1.4300000000000002</v>
      </c>
      <c r="F41">
        <v>0</v>
      </c>
    </row>
    <row r="42" spans="3:6" x14ac:dyDescent="0.25">
      <c r="C42">
        <v>0.81845000000000001</v>
      </c>
      <c r="D42">
        <v>4.4604233046687642E-5</v>
      </c>
      <c r="E42" t="s">
        <v>90</v>
      </c>
      <c r="F42" t="s">
        <v>90</v>
      </c>
    </row>
    <row r="43" spans="3:6" x14ac:dyDescent="0.25">
      <c r="C43">
        <v>0.81890000000000007</v>
      </c>
      <c r="D43">
        <v>4.917332414778019E-5</v>
      </c>
      <c r="E43">
        <v>1.52</v>
      </c>
      <c r="F43">
        <v>0</v>
      </c>
    </row>
    <row r="44" spans="3:6" x14ac:dyDescent="0.25">
      <c r="C44">
        <v>0.81935000000000002</v>
      </c>
      <c r="D44">
        <v>5.4182033622738529E-5</v>
      </c>
      <c r="E44">
        <v>1.61</v>
      </c>
      <c r="F44">
        <v>0</v>
      </c>
    </row>
    <row r="45" spans="3:6" x14ac:dyDescent="0.25">
      <c r="C45">
        <v>0.81980000000000008</v>
      </c>
      <c r="D45">
        <v>5.9669620671854265E-5</v>
      </c>
      <c r="E45">
        <v>1.61</v>
      </c>
      <c r="F45">
        <v>1</v>
      </c>
    </row>
    <row r="46" spans="3:6" x14ac:dyDescent="0.25">
      <c r="C46">
        <v>0.82025000000000003</v>
      </c>
      <c r="D46">
        <v>6.5678540664762774E-5</v>
      </c>
      <c r="E46">
        <v>1.52</v>
      </c>
      <c r="F46">
        <v>1</v>
      </c>
    </row>
    <row r="47" spans="3:6" x14ac:dyDescent="0.25">
      <c r="C47">
        <v>0.8207000000000001</v>
      </c>
      <c r="D47">
        <v>7.2254675331130457E-5</v>
      </c>
      <c r="E47">
        <v>1.52</v>
      </c>
      <c r="F47">
        <v>0</v>
      </c>
    </row>
    <row r="48" spans="3:6" x14ac:dyDescent="0.25">
      <c r="C48">
        <v>0.82115000000000005</v>
      </c>
      <c r="D48">
        <v>7.9447576767126789E-5</v>
      </c>
      <c r="E48" t="s">
        <v>90</v>
      </c>
      <c r="F48" t="s">
        <v>90</v>
      </c>
    </row>
    <row r="49" spans="3:4" x14ac:dyDescent="0.25">
      <c r="C49">
        <v>0.8216</v>
      </c>
      <c r="D49">
        <v>8.7310725843278862E-5</v>
      </c>
    </row>
    <row r="50" spans="3:4" x14ac:dyDescent="0.25">
      <c r="C50">
        <v>0.82205000000000006</v>
      </c>
      <c r="D50">
        <v>9.5901805602555221E-5</v>
      </c>
    </row>
    <row r="51" spans="3:4" x14ac:dyDescent="0.25">
      <c r="C51">
        <v>0.82250000000000001</v>
      </c>
      <c r="D51">
        <v>1.0528299023866238E-4</v>
      </c>
    </row>
    <row r="52" spans="3:4" x14ac:dyDescent="0.25">
      <c r="C52">
        <v>0.82295000000000007</v>
      </c>
      <c r="D52">
        <v>1.1552125024313379E-4</v>
      </c>
    </row>
    <row r="53" spans="3:4" x14ac:dyDescent="0.25">
      <c r="C53">
        <v>0.82340000000000002</v>
      </c>
      <c r="D53">
        <v>1.2668867430558364E-4</v>
      </c>
    </row>
    <row r="54" spans="3:4" x14ac:dyDescent="0.25">
      <c r="C54">
        <v>0.82385000000000008</v>
      </c>
      <c r="D54">
        <v>1.3886280854451591E-4</v>
      </c>
    </row>
    <row r="55" spans="3:4" x14ac:dyDescent="0.25">
      <c r="C55">
        <v>0.82430000000000003</v>
      </c>
      <c r="D55">
        <v>1.5212701363557732E-4</v>
      </c>
    </row>
    <row r="56" spans="3:4" x14ac:dyDescent="0.25">
      <c r="C56">
        <v>0.82475000000000009</v>
      </c>
      <c r="D56">
        <v>1.6657084039048672E-4</v>
      </c>
    </row>
    <row r="57" spans="3:4" x14ac:dyDescent="0.25">
      <c r="C57">
        <v>0.82520000000000004</v>
      </c>
      <c r="D57">
        <v>1.8229042432207581E-4</v>
      </c>
    </row>
    <row r="58" spans="3:4" x14ac:dyDescent="0.25">
      <c r="C58">
        <v>0.82565</v>
      </c>
      <c r="D58">
        <v>1.9938889970942965E-4</v>
      </c>
    </row>
    <row r="59" spans="3:4" x14ac:dyDescent="0.25">
      <c r="C59">
        <v>0.82610000000000006</v>
      </c>
      <c r="D59">
        <v>2.179768336509639E-4</v>
      </c>
    </row>
    <row r="60" spans="3:4" x14ac:dyDescent="0.25">
      <c r="C60">
        <v>0.82655000000000001</v>
      </c>
      <c r="D60">
        <v>2.3817268056281369E-4</v>
      </c>
    </row>
    <row r="61" spans="3:4" x14ac:dyDescent="0.25">
      <c r="C61">
        <v>0.82700000000000007</v>
      </c>
      <c r="D61">
        <v>2.6010325754446218E-4</v>
      </c>
    </row>
    <row r="62" spans="3:4" x14ac:dyDescent="0.25">
      <c r="C62">
        <v>0.82745000000000002</v>
      </c>
      <c r="D62">
        <v>2.839042409927361E-4</v>
      </c>
    </row>
    <row r="63" spans="3:4" x14ac:dyDescent="0.25">
      <c r="C63">
        <v>0.82790000000000008</v>
      </c>
      <c r="D63">
        <v>3.0972068479945644E-4</v>
      </c>
    </row>
    <row r="64" spans="3:4" x14ac:dyDescent="0.25">
      <c r="C64">
        <v>0.82835000000000003</v>
      </c>
      <c r="D64">
        <v>3.3770756041587503E-4</v>
      </c>
    </row>
    <row r="65" spans="3:4" x14ac:dyDescent="0.25">
      <c r="C65">
        <v>0.82880000000000009</v>
      </c>
      <c r="D65">
        <v>3.6803031900953758E-4</v>
      </c>
    </row>
    <row r="66" spans="3:4" x14ac:dyDescent="0.25">
      <c r="C66">
        <v>0.82925000000000004</v>
      </c>
      <c r="D66">
        <v>4.0086547587468062E-4</v>
      </c>
    </row>
    <row r="67" spans="3:4" x14ac:dyDescent="0.25">
      <c r="C67">
        <v>0.82969999999999999</v>
      </c>
      <c r="D67">
        <v>4.3640121718703371E-4</v>
      </c>
    </row>
    <row r="68" spans="3:4" x14ac:dyDescent="0.25">
      <c r="C68">
        <v>0.83015000000000005</v>
      </c>
      <c r="D68">
        <v>4.7483802911604567E-4</v>
      </c>
    </row>
    <row r="69" spans="3:4" x14ac:dyDescent="0.25">
      <c r="C69">
        <v>0.8306</v>
      </c>
      <c r="D69">
        <v>5.163893492233498E-4</v>
      </c>
    </row>
    <row r="70" spans="3:4" x14ac:dyDescent="0.25">
      <c r="C70">
        <v>0.83105000000000007</v>
      </c>
      <c r="D70">
        <v>5.6128223998463793E-4</v>
      </c>
    </row>
    <row r="71" spans="3:4" x14ac:dyDescent="0.25">
      <c r="C71">
        <v>0.83150000000000002</v>
      </c>
      <c r="D71">
        <v>6.097580841726831E-4</v>
      </c>
    </row>
    <row r="72" spans="3:4" x14ac:dyDescent="0.25">
      <c r="C72">
        <v>0.83195000000000008</v>
      </c>
      <c r="D72">
        <v>6.6207330173314466E-4</v>
      </c>
    </row>
    <row r="73" spans="3:4" x14ac:dyDescent="0.25">
      <c r="C73">
        <v>0.83240000000000003</v>
      </c>
      <c r="D73">
        <v>7.1850008766972105E-4</v>
      </c>
    </row>
    <row r="74" spans="3:4" x14ac:dyDescent="0.25">
      <c r="C74">
        <v>0.83285000000000009</v>
      </c>
      <c r="D74">
        <v>7.7932717033376707E-4</v>
      </c>
    </row>
    <row r="75" spans="3:4" x14ac:dyDescent="0.25">
      <c r="C75">
        <v>0.83330000000000004</v>
      </c>
      <c r="D75">
        <v>8.4488070818635938E-4</v>
      </c>
    </row>
    <row r="76" spans="3:4" x14ac:dyDescent="0.25">
      <c r="C76">
        <v>0.83374999999999999</v>
      </c>
      <c r="D76">
        <v>9.1544761423928607E-4</v>
      </c>
    </row>
    <row r="77" spans="3:4" x14ac:dyDescent="0.25">
      <c r="C77">
        <v>0.83420000000000005</v>
      </c>
      <c r="D77">
        <v>9.9138850760540536E-4</v>
      </c>
    </row>
    <row r="78" spans="3:4" x14ac:dyDescent="0.25">
      <c r="C78">
        <v>0.83465</v>
      </c>
      <c r="D78">
        <v>1.073066272389299E-3</v>
      </c>
    </row>
    <row r="79" spans="3:4" x14ac:dyDescent="0.25">
      <c r="C79">
        <v>0.83510000000000006</v>
      </c>
      <c r="D79">
        <v>1.1608644008092466E-3</v>
      </c>
    </row>
    <row r="80" spans="3:4" x14ac:dyDescent="0.25">
      <c r="C80">
        <v>0.83555000000000001</v>
      </c>
      <c r="D80">
        <v>1.2551878543734859E-3</v>
      </c>
    </row>
    <row r="81" spans="3:4" x14ac:dyDescent="0.25">
      <c r="C81">
        <v>0.83600000000000008</v>
      </c>
      <c r="D81">
        <v>1.3564639372600231E-3</v>
      </c>
    </row>
    <row r="82" spans="3:4" x14ac:dyDescent="0.25">
      <c r="C82">
        <v>0.83645000000000003</v>
      </c>
      <c r="D82">
        <v>1.4651431800475677E-3</v>
      </c>
    </row>
    <row r="83" spans="3:4" x14ac:dyDescent="0.25">
      <c r="C83">
        <v>0.83690000000000009</v>
      </c>
      <c r="D83">
        <v>1.5817002317568599E-3</v>
      </c>
    </row>
    <row r="84" spans="3:4" x14ac:dyDescent="0.25">
      <c r="C84">
        <v>0.83735000000000004</v>
      </c>
      <c r="D84">
        <v>1.7066347579641472E-3</v>
      </c>
    </row>
    <row r="85" spans="3:4" x14ac:dyDescent="0.25">
      <c r="C85">
        <v>0.83779999999999999</v>
      </c>
      <c r="D85">
        <v>1.8404723425482154E-3</v>
      </c>
    </row>
    <row r="86" spans="3:4" x14ac:dyDescent="0.25">
      <c r="C86">
        <v>0.83825000000000005</v>
      </c>
      <c r="D86">
        <v>1.9837653904233926E-3</v>
      </c>
    </row>
    <row r="87" spans="3:4" x14ac:dyDescent="0.25">
      <c r="C87">
        <v>0.8387</v>
      </c>
      <c r="D87">
        <v>2.1370940283996086E-3</v>
      </c>
    </row>
    <row r="88" spans="3:4" x14ac:dyDescent="0.25">
      <c r="C88">
        <v>0.83915000000000006</v>
      </c>
      <c r="D88">
        <v>2.3010670010942804E-3</v>
      </c>
    </row>
    <row r="89" spans="3:4" x14ac:dyDescent="0.25">
      <c r="C89">
        <v>0.83960000000000001</v>
      </c>
      <c r="D89">
        <v>2.4763225585995186E-3</v>
      </c>
    </row>
    <row r="90" spans="3:4" x14ac:dyDescent="0.25">
      <c r="C90">
        <v>0.84005000000000007</v>
      </c>
      <c r="D90">
        <v>2.6635293323877545E-3</v>
      </c>
    </row>
    <row r="91" spans="3:4" x14ac:dyDescent="0.25">
      <c r="C91">
        <v>0.84050000000000002</v>
      </c>
      <c r="D91">
        <v>2.8633871957120588E-3</v>
      </c>
    </row>
    <row r="92" spans="3:4" x14ac:dyDescent="0.25">
      <c r="C92">
        <v>0.84095000000000009</v>
      </c>
      <c r="D92">
        <v>3.0766281045351601E-3</v>
      </c>
    </row>
    <row r="93" spans="3:4" x14ac:dyDescent="0.25">
      <c r="C93">
        <v>0.84140000000000004</v>
      </c>
      <c r="D93">
        <v>3.3040169147935073E-3</v>
      </c>
    </row>
    <row r="94" spans="3:4" x14ac:dyDescent="0.25">
      <c r="C94">
        <v>0.84184999999999999</v>
      </c>
      <c r="D94">
        <v>3.546352171582467E-3</v>
      </c>
    </row>
    <row r="95" spans="3:4" x14ac:dyDescent="0.25">
      <c r="C95">
        <v>0.84230000000000005</v>
      </c>
      <c r="D95">
        <v>3.8044668656253664E-3</v>
      </c>
    </row>
    <row r="96" spans="3:4" x14ac:dyDescent="0.25">
      <c r="C96">
        <v>0.84275</v>
      </c>
      <c r="D96">
        <v>4.0792291521741077E-3</v>
      </c>
    </row>
    <row r="97" spans="3:4" x14ac:dyDescent="0.25">
      <c r="C97">
        <v>0.84320000000000006</v>
      </c>
      <c r="D97">
        <v>4.371543027277997E-3</v>
      </c>
    </row>
    <row r="98" spans="3:4" x14ac:dyDescent="0.25">
      <c r="C98">
        <v>0.84365000000000001</v>
      </c>
      <c r="D98">
        <v>4.6823489561505236E-3</v>
      </c>
    </row>
    <row r="99" spans="3:4" x14ac:dyDescent="0.25">
      <c r="C99">
        <v>0.84410000000000007</v>
      </c>
      <c r="D99">
        <v>5.0126244481712668E-3</v>
      </c>
    </row>
    <row r="100" spans="3:4" x14ac:dyDescent="0.25">
      <c r="C100">
        <v>0.84455000000000002</v>
      </c>
      <c r="D100">
        <v>5.363405966727049E-3</v>
      </c>
    </row>
    <row r="101" spans="3:4" x14ac:dyDescent="0.25">
      <c r="C101">
        <v>0.84500000000000008</v>
      </c>
      <c r="D101">
        <v>5.7357076164870624E-3</v>
      </c>
    </row>
    <row r="102" spans="3:4" x14ac:dyDescent="0.25">
      <c r="C102">
        <v>0.84545000000000003</v>
      </c>
      <c r="D102">
        <v>6.1306391076085985E-3</v>
      </c>
    </row>
    <row r="103" spans="3:4" x14ac:dyDescent="0.25">
      <c r="C103">
        <v>0.84589999999999999</v>
      </c>
      <c r="D103">
        <v>6.5493307158740509E-3</v>
      </c>
    </row>
    <row r="104" spans="3:4" x14ac:dyDescent="0.25">
      <c r="C104">
        <v>0.84635000000000005</v>
      </c>
      <c r="D104">
        <v>6.9929516492985774E-3</v>
      </c>
    </row>
    <row r="105" spans="3:4" x14ac:dyDescent="0.25">
      <c r="C105">
        <v>0.8468</v>
      </c>
      <c r="D105">
        <v>7.4627101812272164E-3</v>
      </c>
    </row>
    <row r="106" spans="3:4" x14ac:dyDescent="0.25">
      <c r="C106">
        <v>0.84725000000000006</v>
      </c>
      <c r="D106">
        <v>7.9598536877289097E-3</v>
      </c>
    </row>
    <row r="107" spans="3:4" x14ac:dyDescent="0.25">
      <c r="C107">
        <v>0.84770000000000001</v>
      </c>
      <c r="D107">
        <v>8.4856685827979766E-3</v>
      </c>
    </row>
    <row r="108" spans="3:4" x14ac:dyDescent="0.25">
      <c r="C108">
        <v>0.84815000000000007</v>
      </c>
      <c r="D108">
        <v>9.0414801448418045E-3</v>
      </c>
    </row>
    <row r="109" spans="3:4" x14ac:dyDescent="0.25">
      <c r="C109">
        <v>0.84860000000000002</v>
      </c>
      <c r="D109">
        <v>9.6286522279141872E-3</v>
      </c>
    </row>
    <row r="110" spans="3:4" x14ac:dyDescent="0.25">
      <c r="C110">
        <v>0.84905000000000008</v>
      </c>
      <c r="D110">
        <v>1.0248586851178845E-2</v>
      </c>
    </row>
    <row r="111" spans="3:4" x14ac:dyDescent="0.25">
      <c r="C111">
        <v>0.84950000000000003</v>
      </c>
      <c r="D111">
        <v>1.0902723660126543E-2</v>
      </c>
    </row>
    <row r="112" spans="3:4" x14ac:dyDescent="0.25">
      <c r="C112">
        <v>0.84994999999999998</v>
      </c>
      <c r="D112">
        <v>1.1592539253158387E-2</v>
      </c>
    </row>
    <row r="113" spans="3:4" x14ac:dyDescent="0.25">
      <c r="C113">
        <v>0.85040000000000004</v>
      </c>
      <c r="D113">
        <v>1.2319546367253542E-2</v>
      </c>
    </row>
    <row r="114" spans="3:4" x14ac:dyDescent="0.25">
      <c r="C114">
        <v>0.85085</v>
      </c>
      <c r="D114">
        <v>1.308529291659551E-2</v>
      </c>
    </row>
    <row r="115" spans="3:4" x14ac:dyDescent="0.25">
      <c r="C115">
        <v>0.85130000000000006</v>
      </c>
      <c r="D115">
        <v>1.3891360878219496E-2</v>
      </c>
    </row>
    <row r="116" spans="3:4" x14ac:dyDescent="0.25">
      <c r="C116">
        <v>0.85175000000000001</v>
      </c>
      <c r="D116">
        <v>1.4739365018964298E-2</v>
      </c>
    </row>
    <row r="117" spans="3:4" x14ac:dyDescent="0.25">
      <c r="C117">
        <v>0.85220000000000007</v>
      </c>
      <c r="D117">
        <v>1.5630951458291176E-2</v>
      </c>
    </row>
    <row r="118" spans="3:4" x14ac:dyDescent="0.25">
      <c r="C118">
        <v>0.85265000000000002</v>
      </c>
      <c r="D118">
        <v>1.6567796061830151E-2</v>
      </c>
    </row>
    <row r="119" spans="3:4" x14ac:dyDescent="0.25">
      <c r="C119">
        <v>0.85310000000000008</v>
      </c>
      <c r="D119">
        <v>1.7551602660881387E-2</v>
      </c>
    </row>
    <row r="120" spans="3:4" x14ac:dyDescent="0.25">
      <c r="C120">
        <v>0.85355000000000003</v>
      </c>
      <c r="D120">
        <v>1.8584101093484504E-2</v>
      </c>
    </row>
    <row r="121" spans="3:4" x14ac:dyDescent="0.25">
      <c r="C121">
        <v>0.85399999999999998</v>
      </c>
      <c r="D121">
        <v>1.9667045063125974E-2</v>
      </c>
    </row>
    <row r="122" spans="3:4" x14ac:dyDescent="0.25">
      <c r="C122">
        <v>0.85445000000000004</v>
      </c>
      <c r="D122">
        <v>2.0802209811633453E-2</v>
      </c>
    </row>
    <row r="123" spans="3:4" x14ac:dyDescent="0.25">
      <c r="C123">
        <v>0.85489999999999999</v>
      </c>
      <c r="D123">
        <v>2.1991389603349641E-2</v>
      </c>
    </row>
    <row r="124" spans="3:4" x14ac:dyDescent="0.25">
      <c r="C124">
        <v>0.85535000000000005</v>
      </c>
      <c r="D124">
        <v>2.3236395018264418E-2</v>
      </c>
    </row>
    <row r="125" spans="3:4" x14ac:dyDescent="0.25">
      <c r="C125">
        <v>0.85580000000000001</v>
      </c>
      <c r="D125">
        <v>2.4539050052404417E-2</v>
      </c>
    </row>
    <row r="126" spans="3:4" x14ac:dyDescent="0.25">
      <c r="C126">
        <v>0.85625000000000007</v>
      </c>
      <c r="D126">
        <v>2.590118902447465E-2</v>
      </c>
    </row>
    <row r="127" spans="3:4" x14ac:dyDescent="0.25">
      <c r="C127">
        <v>0.85670000000000002</v>
      </c>
      <c r="D127">
        <v>2.7324653288452308E-2</v>
      </c>
    </row>
    <row r="128" spans="3:4" x14ac:dyDescent="0.25">
      <c r="C128">
        <v>0.85715000000000008</v>
      </c>
      <c r="D128">
        <v>2.8811287752624405E-2</v>
      </c>
    </row>
    <row r="129" spans="3:4" x14ac:dyDescent="0.25">
      <c r="C129">
        <v>0.85760000000000003</v>
      </c>
      <c r="D129">
        <v>3.0362937206356109E-2</v>
      </c>
    </row>
    <row r="130" spans="3:4" x14ac:dyDescent="0.25">
      <c r="C130">
        <v>0.85805000000000009</v>
      </c>
      <c r="D130">
        <v>3.1981442456757977E-2</v>
      </c>
    </row>
    <row r="131" spans="3:4" x14ac:dyDescent="0.25">
      <c r="C131">
        <v>0.85850000000000004</v>
      </c>
      <c r="D131">
        <v>3.3668636278299711E-2</v>
      </c>
    </row>
    <row r="132" spans="3:4" x14ac:dyDescent="0.25">
      <c r="C132">
        <v>0.85894999999999999</v>
      </c>
      <c r="D132">
        <v>3.5426339179384092E-2</v>
      </c>
    </row>
    <row r="133" spans="3:4" x14ac:dyDescent="0.25">
      <c r="C133">
        <v>0.85940000000000005</v>
      </c>
      <c r="D133">
        <v>3.725635499085303E-2</v>
      </c>
    </row>
    <row r="134" spans="3:4" x14ac:dyDescent="0.25">
      <c r="C134">
        <v>0.85985</v>
      </c>
      <c r="D134">
        <v>3.9160466282427593E-2</v>
      </c>
    </row>
    <row r="135" spans="3:4" x14ac:dyDescent="0.25">
      <c r="C135">
        <v>0.86030000000000006</v>
      </c>
      <c r="D135">
        <v>4.1140429614133847E-2</v>
      </c>
    </row>
    <row r="136" spans="3:4" x14ac:dyDescent="0.25">
      <c r="C136">
        <v>0.86075000000000002</v>
      </c>
      <c r="D136">
        <v>4.3197970630827372E-2</v>
      </c>
    </row>
    <row r="137" spans="3:4" x14ac:dyDescent="0.25">
      <c r="C137">
        <v>0.86120000000000008</v>
      </c>
      <c r="D137">
        <v>4.533477900906098E-2</v>
      </c>
    </row>
    <row r="138" spans="3:4" x14ac:dyDescent="0.25">
      <c r="C138">
        <v>0.86165000000000003</v>
      </c>
      <c r="D138">
        <v>4.7552503266634669E-2</v>
      </c>
    </row>
    <row r="139" spans="3:4" x14ac:dyDescent="0.25">
      <c r="C139">
        <v>0.86210000000000009</v>
      </c>
      <c r="D139">
        <v>4.9852745446343577E-2</v>
      </c>
    </row>
    <row r="140" spans="3:4" x14ac:dyDescent="0.25">
      <c r="C140">
        <v>0.86255000000000004</v>
      </c>
      <c r="D140">
        <v>5.2237055686565011E-2</v>
      </c>
    </row>
    <row r="141" spans="3:4" x14ac:dyDescent="0.25">
      <c r="C141">
        <v>0.86299999999999999</v>
      </c>
      <c r="D141">
        <v>5.4706926692521834E-2</v>
      </c>
    </row>
    <row r="142" spans="3:4" x14ac:dyDescent="0.25">
      <c r="C142">
        <v>0.86345000000000005</v>
      </c>
      <c r="D142">
        <v>5.72637881232025E-2</v>
      </c>
    </row>
    <row r="143" spans="3:4" x14ac:dyDescent="0.25">
      <c r="C143">
        <v>0.8639</v>
      </c>
      <c r="D143">
        <v>5.9909000910099708E-2</v>
      </c>
    </row>
    <row r="144" spans="3:4" x14ac:dyDescent="0.25">
      <c r="C144">
        <v>0.86435000000000006</v>
      </c>
      <c r="D144">
        <v>6.2643851525091609E-2</v>
      </c>
    </row>
    <row r="145" spans="3:4" x14ac:dyDescent="0.25">
      <c r="C145">
        <v>0.86480000000000001</v>
      </c>
      <c r="D145">
        <v>6.5469546215911875E-2</v>
      </c>
    </row>
    <row r="146" spans="3:4" x14ac:dyDescent="0.25">
      <c r="C146">
        <v>0.86525000000000007</v>
      </c>
      <c r="D146">
        <v>6.8387205228813364E-2</v>
      </c>
    </row>
    <row r="147" spans="3:4" x14ac:dyDescent="0.25">
      <c r="C147">
        <v>0.86570000000000003</v>
      </c>
      <c r="D147">
        <v>7.1397857039086715E-2</v>
      </c>
    </row>
    <row r="148" spans="3:4" x14ac:dyDescent="0.25">
      <c r="C148">
        <v>0.86615000000000009</v>
      </c>
      <c r="D148">
        <v>7.4502432611201555E-2</v>
      </c>
    </row>
    <row r="149" spans="3:4" x14ac:dyDescent="0.25">
      <c r="C149">
        <v>0.86660000000000004</v>
      </c>
      <c r="D149">
        <v>7.7701759711314572E-2</v>
      </c>
    </row>
    <row r="150" spans="3:4" x14ac:dyDescent="0.25">
      <c r="C150">
        <v>0.86704999999999999</v>
      </c>
      <c r="D150">
        <v>8.0996557295909336E-2</v>
      </c>
    </row>
    <row r="151" spans="3:4" x14ac:dyDescent="0.25">
      <c r="C151">
        <v>0.86750000000000005</v>
      </c>
      <c r="D151">
        <v>8.4387430001209032E-2</v>
      </c>
    </row>
    <row r="152" spans="3:4" x14ac:dyDescent="0.25">
      <c r="C152">
        <v>0.86795</v>
      </c>
      <c r="D152">
        <v>8.7874862758885494E-2</v>
      </c>
    </row>
    <row r="153" spans="3:4" x14ac:dyDescent="0.25">
      <c r="C153">
        <v>0.86840000000000006</v>
      </c>
      <c r="D153">
        <v>9.1459215564375557E-2</v>
      </c>
    </row>
    <row r="154" spans="3:4" x14ac:dyDescent="0.25">
      <c r="C154">
        <v>0.86885000000000001</v>
      </c>
      <c r="D154">
        <v>9.5140718424792659E-2</v>
      </c>
    </row>
    <row r="155" spans="3:4" x14ac:dyDescent="0.25">
      <c r="C155">
        <v>0.86930000000000007</v>
      </c>
      <c r="D155">
        <v>9.8919466514092017E-2</v>
      </c>
    </row>
    <row r="156" spans="3:4" x14ac:dyDescent="0.25">
      <c r="C156">
        <v>0.86975000000000002</v>
      </c>
      <c r="D156">
        <v>0.10279541556362297</v>
      </c>
    </row>
    <row r="157" spans="3:4" x14ac:dyDescent="0.25">
      <c r="C157">
        <v>0.87020000000000008</v>
      </c>
      <c r="D157">
        <v>0.10676837751668738</v>
      </c>
    </row>
    <row r="158" spans="3:4" x14ac:dyDescent="0.25">
      <c r="C158">
        <v>0.87065000000000003</v>
      </c>
      <c r="D158">
        <v>0.11083801647598548</v>
      </c>
    </row>
    <row r="159" spans="3:4" x14ac:dyDescent="0.25">
      <c r="C159">
        <v>0.87109999999999999</v>
      </c>
      <c r="D159">
        <v>0.11500384497309661</v>
      </c>
    </row>
    <row r="160" spans="3:4" x14ac:dyDescent="0.25">
      <c r="C160">
        <v>0.87155000000000005</v>
      </c>
      <c r="D160">
        <v>0.11926522058917226</v>
      </c>
    </row>
    <row r="161" spans="3:4" x14ac:dyDescent="0.25">
      <c r="C161">
        <v>0.872</v>
      </c>
      <c r="D161">
        <v>0.12362134295600762</v>
      </c>
    </row>
    <row r="162" spans="3:4" x14ac:dyDescent="0.25">
      <c r="C162">
        <v>0.87245000000000006</v>
      </c>
      <c r="D162">
        <v>0.12807125116648027</v>
      </c>
    </row>
    <row r="163" spans="3:4" x14ac:dyDescent="0.25">
      <c r="C163">
        <v>0.87290000000000001</v>
      </c>
      <c r="D163">
        <v>0.13261382162298463</v>
      </c>
    </row>
    <row r="164" spans="3:4" x14ac:dyDescent="0.25">
      <c r="C164">
        <v>0.87335000000000007</v>
      </c>
      <c r="D164">
        <v>0.1372477663520823</v>
      </c>
    </row>
    <row r="165" spans="3:4" x14ac:dyDescent="0.25">
      <c r="C165">
        <v>0.87380000000000002</v>
      </c>
      <c r="D165">
        <v>0.14197163181290001</v>
      </c>
    </row>
    <row r="166" spans="3:4" x14ac:dyDescent="0.25">
      <c r="C166">
        <v>0.87425000000000008</v>
      </c>
      <c r="D166">
        <v>0.14678379822609594</v>
      </c>
    </row>
    <row r="167" spans="3:4" x14ac:dyDescent="0.25">
      <c r="C167">
        <v>0.87470000000000003</v>
      </c>
      <c r="D167">
        <v>0.1516824794492044</v>
      </c>
    </row>
    <row r="168" spans="3:4" x14ac:dyDescent="0.25">
      <c r="C168">
        <v>0.87514999999999998</v>
      </c>
      <c r="D168">
        <v>0.1566657234231344</v>
      </c>
    </row>
    <row r="169" spans="3:4" x14ac:dyDescent="0.25">
      <c r="C169">
        <v>0.87560000000000004</v>
      </c>
      <c r="D169">
        <v>0.16173141321325371</v>
      </c>
    </row>
    <row r="170" spans="3:4" x14ac:dyDescent="0.25">
      <c r="C170">
        <v>0.87605</v>
      </c>
      <c r="D170">
        <v>0.16687726866708699</v>
      </c>
    </row>
    <row r="171" spans="3:4" x14ac:dyDescent="0.25">
      <c r="C171">
        <v>0.87650000000000006</v>
      </c>
      <c r="D171">
        <v>0.1721008487090348</v>
      </c>
    </row>
    <row r="172" spans="3:4" x14ac:dyDescent="0.25">
      <c r="C172">
        <v>0.87695000000000001</v>
      </c>
      <c r="D172">
        <v>0.17739955429067863</v>
      </c>
    </row>
    <row r="173" spans="3:4" x14ac:dyDescent="0.25">
      <c r="C173">
        <v>0.87740000000000007</v>
      </c>
      <c r="D173">
        <v>0.1827706320133409</v>
      </c>
    </row>
    <row r="174" spans="3:4" x14ac:dyDescent="0.25">
      <c r="C174">
        <v>0.87785000000000002</v>
      </c>
      <c r="D174">
        <v>0.1882111784373402</v>
      </c>
    </row>
    <row r="175" spans="3:4" x14ac:dyDescent="0.25">
      <c r="C175">
        <v>0.87830000000000008</v>
      </c>
      <c r="D175">
        <v>0.19371814509014501</v>
      </c>
    </row>
    <row r="176" spans="3:4" x14ac:dyDescent="0.25">
      <c r="C176">
        <v>0.87875000000000003</v>
      </c>
      <c r="D176">
        <v>0.19928834418305982</v>
      </c>
    </row>
    <row r="177" spans="3:4" x14ac:dyDescent="0.25">
      <c r="C177">
        <v>0.87919999999999998</v>
      </c>
      <c r="D177">
        <v>0.20491845504349934</v>
      </c>
    </row>
    <row r="178" spans="3:4" x14ac:dyDescent="0.25">
      <c r="C178">
        <v>0.87965000000000004</v>
      </c>
      <c r="D178">
        <v>0.21060503126701222</v>
      </c>
    </row>
    <row r="179" spans="3:4" x14ac:dyDescent="0.25">
      <c r="C179">
        <v>0.88009999999999999</v>
      </c>
      <c r="D179">
        <v>0.21634450859028403</v>
      </c>
    </row>
    <row r="180" spans="3:4" x14ac:dyDescent="0.25">
      <c r="C180">
        <v>0.88055000000000005</v>
      </c>
      <c r="D180">
        <v>0.22213321348321596</v>
      </c>
    </row>
    <row r="181" spans="3:4" x14ac:dyDescent="0.25">
      <c r="C181">
        <v>0.88100000000000001</v>
      </c>
      <c r="D181">
        <v>0.22796737245485219</v>
      </c>
    </row>
    <row r="182" spans="3:4" x14ac:dyDescent="0.25">
      <c r="C182">
        <v>0.88145000000000007</v>
      </c>
      <c r="D182">
        <v>0.23384312206459393</v>
      </c>
    </row>
    <row r="183" spans="3:4" x14ac:dyDescent="0.25">
      <c r="C183">
        <v>0.88190000000000002</v>
      </c>
      <c r="D183">
        <v>0.2397565196265074</v>
      </c>
    </row>
    <row r="184" spans="3:4" x14ac:dyDescent="0.25">
      <c r="C184">
        <v>0.88235000000000008</v>
      </c>
      <c r="D184">
        <v>0.2457035545909704</v>
      </c>
    </row>
    <row r="185" spans="3:4" x14ac:dyDescent="0.25">
      <c r="C185">
        <v>0.88280000000000003</v>
      </c>
      <c r="D185">
        <v>0.25168016058404769</v>
      </c>
    </row>
    <row r="186" spans="3:4" x14ac:dyDescent="0.25">
      <c r="C186">
        <v>0.88324999999999998</v>
      </c>
      <c r="D186">
        <v>0.2576822280812246</v>
      </c>
    </row>
    <row r="187" spans="3:4" x14ac:dyDescent="0.25">
      <c r="C187">
        <v>0.88370000000000004</v>
      </c>
      <c r="D187">
        <v>0.26370561768811712</v>
      </c>
    </row>
    <row r="188" spans="3:4" x14ac:dyDescent="0.25">
      <c r="C188">
        <v>0.88414999999999999</v>
      </c>
      <c r="D188">
        <v>0.26974617399683476</v>
      </c>
    </row>
    <row r="189" spans="3:4" x14ac:dyDescent="0.25">
      <c r="C189">
        <v>0.88460000000000005</v>
      </c>
      <c r="D189">
        <v>0.27579973998263568</v>
      </c>
    </row>
    <row r="190" spans="3:4" x14ac:dyDescent="0.25">
      <c r="C190">
        <v>0.88505</v>
      </c>
      <c r="D190">
        <v>0.2818621719013949</v>
      </c>
    </row>
    <row r="191" spans="3:4" x14ac:dyDescent="0.25">
      <c r="C191">
        <v>0.88550000000000006</v>
      </c>
      <c r="D191">
        <v>0.28792935464441299</v>
      </c>
    </row>
    <row r="192" spans="3:4" x14ac:dyDescent="0.25">
      <c r="C192">
        <v>0.88595000000000002</v>
      </c>
      <c r="D192">
        <v>0.29399721750293262</v>
      </c>
    </row>
    <row r="193" spans="3:4" x14ac:dyDescent="0.25">
      <c r="C193">
        <v>0.88640000000000008</v>
      </c>
      <c r="D193">
        <v>0.30006175029079074</v>
      </c>
    </row>
    <row r="194" spans="3:4" x14ac:dyDescent="0.25">
      <c r="C194">
        <v>0.88685000000000003</v>
      </c>
      <c r="D194">
        <v>0.30611901976955419</v>
      </c>
    </row>
    <row r="195" spans="3:4" x14ac:dyDescent="0.25">
      <c r="C195">
        <v>0.88729999999999998</v>
      </c>
      <c r="D195">
        <v>0.31216518631667334</v>
      </c>
    </row>
    <row r="196" spans="3:4" x14ac:dyDescent="0.25">
      <c r="C196">
        <v>0.88775000000000004</v>
      </c>
      <c r="D196">
        <v>0.31819652077329225</v>
      </c>
    </row>
    <row r="197" spans="3:4" x14ac:dyDescent="0.25">
      <c r="C197">
        <v>0.88819999999999999</v>
      </c>
      <c r="D197">
        <v>0.32420942140472259</v>
      </c>
    </row>
    <row r="198" spans="3:4" x14ac:dyDescent="0.25">
      <c r="C198">
        <v>0.88865000000000005</v>
      </c>
      <c r="D198">
        <v>0.33020043090304485</v>
      </c>
    </row>
    <row r="199" spans="3:4" x14ac:dyDescent="0.25">
      <c r="C199">
        <v>0.8891</v>
      </c>
      <c r="D199">
        <v>0.33616625335788347</v>
      </c>
    </row>
    <row r="200" spans="3:4" x14ac:dyDescent="0.25">
      <c r="C200">
        <v>0.88955000000000006</v>
      </c>
      <c r="D200">
        <v>0.34210377111832158</v>
      </c>
    </row>
    <row r="201" spans="3:4" x14ac:dyDescent="0.25">
      <c r="C201">
        <v>0.89</v>
      </c>
      <c r="D201">
        <v>0.3480100614658807</v>
      </c>
    </row>
    <row r="202" spans="3:4" x14ac:dyDescent="0.25">
      <c r="C202">
        <v>0.89045000000000007</v>
      </c>
      <c r="D202">
        <v>0.35388241301590401</v>
      </c>
    </row>
    <row r="203" spans="3:4" x14ac:dyDescent="0.25">
      <c r="C203">
        <v>0.89090000000000003</v>
      </c>
      <c r="D203">
        <v>0.35971834176217582</v>
      </c>
    </row>
    <row r="204" spans="3:4" x14ac:dyDescent="0.25">
      <c r="C204">
        <v>0.89134999999999998</v>
      </c>
      <c r="D204">
        <v>0.36551560667760136</v>
      </c>
    </row>
    <row r="205" spans="3:4" x14ac:dyDescent="0.25">
      <c r="C205">
        <v>0.89180000000000004</v>
      </c>
      <c r="D205">
        <v>0.37127222478192345</v>
      </c>
    </row>
    <row r="206" spans="3:4" x14ac:dyDescent="0.25">
      <c r="C206">
        <v>0.89224999999999999</v>
      </c>
      <c r="D206">
        <v>0.37698648558609443</v>
      </c>
    </row>
    <row r="207" spans="3:4" x14ac:dyDescent="0.25">
      <c r="C207">
        <v>0.89270000000000005</v>
      </c>
      <c r="D207">
        <v>0.38265696482190215</v>
      </c>
    </row>
    <row r="208" spans="3:4" x14ac:dyDescent="0.25">
      <c r="C208">
        <v>0.89315</v>
      </c>
      <c r="D208">
        <v>0.38828253736478663</v>
      </c>
    </row>
    <row r="209" spans="3:4" x14ac:dyDescent="0.25">
      <c r="C209">
        <v>0.89360000000000006</v>
      </c>
      <c r="D209">
        <v>0.39386238925769362</v>
      </c>
    </row>
    <row r="210" spans="3:4" x14ac:dyDescent="0.25">
      <c r="C210">
        <v>0.89405000000000001</v>
      </c>
      <c r="D210">
        <v>0.39939602874400232</v>
      </c>
    </row>
    <row r="211" spans="3:4" x14ac:dyDescent="0.25">
      <c r="C211">
        <v>0.89450000000000007</v>
      </c>
      <c r="D211">
        <v>0.40488329621842567</v>
      </c>
    </row>
    <row r="212" spans="3:4" x14ac:dyDescent="0.25">
      <c r="C212">
        <v>0.89495000000000002</v>
      </c>
      <c r="D212">
        <v>0.41032437300595742</v>
      </c>
    </row>
    <row r="213" spans="3:4" x14ac:dyDescent="0.25">
      <c r="C213">
        <v>0.89540000000000008</v>
      </c>
      <c r="D213">
        <v>0.41571978888081407</v>
      </c>
    </row>
    <row r="214" spans="3:4" x14ac:dyDescent="0.25">
      <c r="C214">
        <v>0.89585000000000004</v>
      </c>
      <c r="D214">
        <v>0.42107042823956503</v>
      </c>
    </row>
    <row r="215" spans="3:4" x14ac:dyDescent="0.25">
      <c r="C215">
        <v>0.89629999999999999</v>
      </c>
      <c r="D215">
        <v>0.42637753484559171</v>
      </c>
    </row>
    <row r="216" spans="3:4" x14ac:dyDescent="0.25">
      <c r="C216">
        <v>0.89675000000000005</v>
      </c>
      <c r="D216">
        <v>0.43164271506539503</v>
      </c>
    </row>
    <row r="217" spans="3:4" x14ac:dyDescent="0.25">
      <c r="C217">
        <v>0.8972</v>
      </c>
      <c r="D217">
        <v>0.4368679395213142</v>
      </c>
    </row>
    <row r="218" spans="3:4" x14ac:dyDescent="0.25">
      <c r="C218">
        <v>0.89765000000000006</v>
      </c>
      <c r="D218">
        <v>0.44205554308982009</v>
      </c>
    </row>
    <row r="219" spans="3:4" x14ac:dyDescent="0.25">
      <c r="C219">
        <v>0.89810000000000001</v>
      </c>
      <c r="D219">
        <v>0.44720822317966158</v>
      </c>
    </row>
    <row r="220" spans="3:4" x14ac:dyDescent="0.25">
      <c r="C220">
        <v>0.89855000000000007</v>
      </c>
      <c r="D220">
        <v>0.45232903622997611</v>
      </c>
    </row>
    <row r="221" spans="3:4" x14ac:dyDescent="0.25">
      <c r="C221">
        <v>0.89900000000000002</v>
      </c>
      <c r="D221">
        <v>0.45742139237471829</v>
      </c>
    </row>
    <row r="222" spans="3:4" x14ac:dyDescent="0.25">
      <c r="C222">
        <v>0.89945000000000008</v>
      </c>
      <c r="D222">
        <v>0.46248904822674358</v>
      </c>
    </row>
    <row r="223" spans="3:4" x14ac:dyDescent="0.25">
      <c r="C223">
        <v>0.89990000000000003</v>
      </c>
      <c r="D223">
        <v>0.46753609774225813</v>
      </c>
    </row>
    <row r="224" spans="3:4" x14ac:dyDescent="0.25">
      <c r="C224">
        <v>0.90034999999999998</v>
      </c>
      <c r="D224">
        <v>0.47256696113442653</v>
      </c>
    </row>
    <row r="225" spans="3:4" x14ac:dyDescent="0.25">
      <c r="C225">
        <v>0.90080000000000005</v>
      </c>
      <c r="D225">
        <v>0.47758637181337676</v>
      </c>
    </row>
    <row r="226" spans="3:4" x14ac:dyDescent="0.25">
      <c r="C226">
        <v>0.90125</v>
      </c>
      <c r="D226">
        <v>0.48259936133890707</v>
      </c>
    </row>
    <row r="227" spans="3:4" x14ac:dyDescent="0.25">
      <c r="C227">
        <v>0.90170000000000006</v>
      </c>
      <c r="D227">
        <v>0.48761124238168518</v>
      </c>
    </row>
    <row r="228" spans="3:4" x14ac:dyDescent="0.25">
      <c r="C228">
        <v>0.90215000000000001</v>
      </c>
      <c r="D228">
        <v>0.49262758969860987</v>
      </c>
    </row>
    <row r="229" spans="3:4" x14ac:dyDescent="0.25">
      <c r="C229">
        <v>0.90260000000000007</v>
      </c>
      <c r="D229">
        <v>0.49765421913839403</v>
      </c>
    </row>
    <row r="230" spans="3:4" x14ac:dyDescent="0.25">
      <c r="C230">
        <v>0.90305000000000002</v>
      </c>
      <c r="D230">
        <v>0.50269716470402559</v>
      </c>
    </row>
    <row r="231" spans="3:4" x14ac:dyDescent="0.25">
      <c r="C231">
        <v>0.90350000000000008</v>
      </c>
      <c r="D231">
        <v>0.50776265370982221</v>
      </c>
    </row>
    <row r="232" spans="3:4" x14ac:dyDescent="0.25">
      <c r="C232">
        <v>0.90395000000000003</v>
      </c>
      <c r="D232">
        <v>0.51285708008195696</v>
      </c>
    </row>
    <row r="233" spans="3:4" x14ac:dyDescent="0.25">
      <c r="C233">
        <v>0.90439999999999998</v>
      </c>
      <c r="D233">
        <v>0.51798697586284703</v>
      </c>
    </row>
    <row r="234" spans="3:4" x14ac:dyDescent="0.25">
      <c r="C234">
        <v>0.90485000000000004</v>
      </c>
      <c r="D234">
        <v>0.52315898099130542</v>
      </c>
    </row>
    <row r="235" spans="3:4" x14ac:dyDescent="0.25">
      <c r="C235">
        <v>0.90529999999999999</v>
      </c>
      <c r="D235">
        <v>0.52837981144205914</v>
      </c>
    </row>
    <row r="236" spans="3:4" x14ac:dyDescent="0.25">
      <c r="C236">
        <v>0.90575000000000006</v>
      </c>
      <c r="D236">
        <v>0.53365622581989569</v>
      </c>
    </row>
    <row r="237" spans="3:4" x14ac:dyDescent="0.25">
      <c r="C237">
        <v>0.90620000000000001</v>
      </c>
      <c r="D237">
        <v>0.53899499051526301</v>
      </c>
    </row>
    <row r="238" spans="3:4" x14ac:dyDescent="0.25">
      <c r="C238">
        <v>0.90665000000000007</v>
      </c>
      <c r="D238">
        <v>0.54440284353968404</v>
      </c>
    </row>
    <row r="239" spans="3:4" x14ac:dyDescent="0.25">
      <c r="C239">
        <v>0.90710000000000002</v>
      </c>
      <c r="D239">
        <v>0.54988645717052054</v>
      </c>
    </row>
    <row r="240" spans="3:4" x14ac:dyDescent="0.25">
      <c r="C240">
        <v>0.90755000000000008</v>
      </c>
      <c r="D240">
        <v>0.55545239954566961</v>
      </c>
    </row>
    <row r="241" spans="3:4" x14ac:dyDescent="0.25">
      <c r="C241">
        <v>0.90800000000000003</v>
      </c>
      <c r="D241">
        <v>0.5611070953592886</v>
      </c>
    </row>
    <row r="242" spans="3:4" x14ac:dyDescent="0.25">
      <c r="C242">
        <v>0.90844999999999998</v>
      </c>
      <c r="D242">
        <v>0.56685678581986298</v>
      </c>
    </row>
    <row r="243" spans="3:4" x14ac:dyDescent="0.25">
      <c r="C243">
        <v>0.90890000000000004</v>
      </c>
      <c r="D243">
        <v>0.57270748804147076</v>
      </c>
    </row>
    <row r="244" spans="3:4" x14ac:dyDescent="0.25">
      <c r="C244">
        <v>0.90934999999999999</v>
      </c>
      <c r="D244">
        <v>0.5786649540481329</v>
      </c>
    </row>
    <row r="245" spans="3:4" x14ac:dyDescent="0.25">
      <c r="C245">
        <v>0.90980000000000005</v>
      </c>
      <c r="D245">
        <v>0.58473462957943534</v>
      </c>
    </row>
    <row r="246" spans="3:4" x14ac:dyDescent="0.25">
      <c r="C246">
        <v>0.91025</v>
      </c>
      <c r="D246">
        <v>0.59092161289307288</v>
      </c>
    </row>
    <row r="247" spans="3:4" x14ac:dyDescent="0.25">
      <c r="C247">
        <v>0.91070000000000007</v>
      </c>
      <c r="D247">
        <v>0.5972306137667136</v>
      </c>
    </row>
    <row r="248" spans="3:4" x14ac:dyDescent="0.25">
      <c r="C248">
        <v>0.91115000000000002</v>
      </c>
      <c r="D248">
        <v>0.60366591290721494</v>
      </c>
    </row>
    <row r="249" spans="3:4" x14ac:dyDescent="0.25">
      <c r="C249">
        <v>0.91160000000000008</v>
      </c>
      <c r="D249">
        <v>0.61023132198004881</v>
      </c>
    </row>
    <row r="250" spans="3:4" x14ac:dyDescent="0.25">
      <c r="C250">
        <v>0.91205000000000003</v>
      </c>
      <c r="D250">
        <v>0.6169301444753581</v>
      </c>
    </row>
    <row r="251" spans="3:4" x14ac:dyDescent="0.25">
      <c r="C251">
        <v>0.91249999999999998</v>
      </c>
      <c r="D251">
        <v>0.62376513762968211</v>
      </c>
    </row>
    <row r="252" spans="3:4" x14ac:dyDescent="0.25">
      <c r="C252">
        <v>0.91295000000000004</v>
      </c>
      <c r="D252">
        <v>0.63073847562363961</v>
      </c>
    </row>
    <row r="253" spans="3:4" x14ac:dyDescent="0.25">
      <c r="C253">
        <v>0.91339999999999999</v>
      </c>
      <c r="D253">
        <v>0.6378517142760014</v>
      </c>
    </row>
    <row r="254" spans="3:4" x14ac:dyDescent="0.25">
      <c r="C254">
        <v>0.91385000000000005</v>
      </c>
      <c r="D254">
        <v>0.64510575745339271</v>
      </c>
    </row>
    <row r="255" spans="3:4" x14ac:dyDescent="0.25">
      <c r="C255">
        <v>0.9143</v>
      </c>
      <c r="D255">
        <v>0.65250082541228149</v>
      </c>
    </row>
    <row r="256" spans="3:4" x14ac:dyDescent="0.25">
      <c r="C256">
        <v>0.91475000000000006</v>
      </c>
      <c r="D256">
        <v>0.66003642528614037</v>
      </c>
    </row>
    <row r="257" spans="3:4" x14ac:dyDescent="0.25">
      <c r="C257">
        <v>0.91520000000000001</v>
      </c>
      <c r="D257">
        <v>0.66771132392530319</v>
      </c>
    </row>
    <row r="258" spans="3:4" x14ac:dyDescent="0.25">
      <c r="C258">
        <v>0.91565000000000007</v>
      </c>
      <c r="D258">
        <v>0.67552352329053278</v>
      </c>
    </row>
    <row r="259" spans="3:4" x14ac:dyDescent="0.25">
      <c r="C259">
        <v>0.91610000000000003</v>
      </c>
      <c r="D259">
        <v>0.68347023859317502</v>
      </c>
    </row>
    <row r="260" spans="3:4" x14ac:dyDescent="0.25">
      <c r="C260">
        <v>0.91654999999999998</v>
      </c>
      <c r="D260">
        <v>0.69154787936550222</v>
      </c>
    </row>
    <row r="261" spans="3:4" x14ac:dyDescent="0.25">
      <c r="C261">
        <v>0.91700000000000004</v>
      </c>
      <c r="D261">
        <v>0.69975203363399208</v>
      </c>
    </row>
    <row r="262" spans="3:4" x14ac:dyDescent="0.25">
      <c r="C262">
        <v>0.91744999999999999</v>
      </c>
      <c r="D262">
        <v>0.70807745535626787</v>
      </c>
    </row>
    <row r="263" spans="3:4" x14ac:dyDescent="0.25">
      <c r="C263">
        <v>0.91790000000000005</v>
      </c>
      <c r="D263">
        <v>0.71651805526906043</v>
      </c>
    </row>
    <row r="264" spans="3:4" x14ac:dyDescent="0.25">
      <c r="C264">
        <v>0.91835</v>
      </c>
      <c r="D264">
        <v>0.72506689527986734</v>
      </c>
    </row>
    <row r="265" spans="3:4" x14ac:dyDescent="0.25">
      <c r="C265">
        <v>0.91880000000000006</v>
      </c>
      <c r="D265">
        <v>0.7337161865193067</v>
      </c>
    </row>
    <row r="266" spans="3:4" x14ac:dyDescent="0.25">
      <c r="C266">
        <v>0.91925000000000001</v>
      </c>
      <c r="D266">
        <v>0.74245729115413728</v>
      </c>
    </row>
    <row r="267" spans="3:4" x14ac:dyDescent="0.25">
      <c r="C267">
        <v>0.91970000000000007</v>
      </c>
      <c r="D267">
        <v>0.75128072804312729</v>
      </c>
    </row>
    <row r="268" spans="3:4" x14ac:dyDescent="0.25">
      <c r="C268">
        <v>0.92015000000000002</v>
      </c>
      <c r="D268">
        <v>0.76017618229895478</v>
      </c>
    </row>
    <row r="269" spans="3:4" x14ac:dyDescent="0.25">
      <c r="C269">
        <v>0.92059999999999997</v>
      </c>
      <c r="D269">
        <v>0.76913251879977351</v>
      </c>
    </row>
    <row r="270" spans="3:4" x14ac:dyDescent="0.25">
      <c r="C270">
        <v>0.92105000000000004</v>
      </c>
      <c r="D270">
        <v>0.77813779967353458</v>
      </c>
    </row>
    <row r="271" spans="3:4" x14ac:dyDescent="0.25">
      <c r="C271">
        <v>0.92149999999999999</v>
      </c>
      <c r="D271">
        <v>0.78717930575721351</v>
      </c>
    </row>
    <row r="272" spans="3:4" x14ac:dyDescent="0.25">
      <c r="C272">
        <v>0.92195000000000005</v>
      </c>
      <c r="D272">
        <v>0.79624358445880805</v>
      </c>
    </row>
    <row r="273" spans="3:4" x14ac:dyDescent="0.25">
      <c r="C273">
        <v>0.9224</v>
      </c>
      <c r="D273">
        <v>0.80531639364670227</v>
      </c>
    </row>
    <row r="274" spans="3:4" x14ac:dyDescent="0.25">
      <c r="C274">
        <v>0.92285000000000006</v>
      </c>
      <c r="D274">
        <v>0.81438285727851378</v>
      </c>
    </row>
    <row r="275" spans="3:4" x14ac:dyDescent="0.25">
      <c r="C275">
        <v>0.92330000000000001</v>
      </c>
      <c r="D275">
        <v>0.82342742412559311</v>
      </c>
    </row>
    <row r="276" spans="3:4" x14ac:dyDescent="0.25">
      <c r="C276">
        <v>0.92375000000000007</v>
      </c>
      <c r="D276">
        <v>0.8324339271669462</v>
      </c>
    </row>
    <row r="277" spans="3:4" x14ac:dyDescent="0.25">
      <c r="C277">
        <v>0.92420000000000002</v>
      </c>
      <c r="D277">
        <v>0.84138562772607439</v>
      </c>
    </row>
    <row r="278" spans="3:4" x14ac:dyDescent="0.25">
      <c r="C278">
        <v>0.92464999999999997</v>
      </c>
      <c r="D278">
        <v>0.85026526298666272</v>
      </c>
    </row>
    <row r="279" spans="3:4" x14ac:dyDescent="0.25">
      <c r="C279">
        <v>0.92510000000000003</v>
      </c>
      <c r="D279">
        <v>0.85905509671553515</v>
      </c>
    </row>
    <row r="280" spans="3:4" x14ac:dyDescent="0.25">
      <c r="C280">
        <v>0.92554999999999998</v>
      </c>
      <c r="D280">
        <v>0.86773697300117736</v>
      </c>
    </row>
    <row r="281" spans="3:4" x14ac:dyDescent="0.25">
      <c r="C281">
        <v>0.92600000000000005</v>
      </c>
      <c r="D281">
        <v>0.87629239368702638</v>
      </c>
    </row>
    <row r="282" spans="3:4" x14ac:dyDescent="0.25">
      <c r="C282">
        <v>0.92645</v>
      </c>
      <c r="D282">
        <v>0.88470249696833292</v>
      </c>
    </row>
    <row r="283" spans="3:4" x14ac:dyDescent="0.25">
      <c r="C283">
        <v>0.92690000000000006</v>
      </c>
      <c r="D283">
        <v>0.89294823548690905</v>
      </c>
    </row>
    <row r="284" spans="3:4" x14ac:dyDescent="0.25">
      <c r="C284">
        <v>0.92735000000000001</v>
      </c>
      <c r="D284">
        <v>0.9010103646049159</v>
      </c>
    </row>
    <row r="285" spans="3:4" x14ac:dyDescent="0.25">
      <c r="C285">
        <v>0.92780000000000007</v>
      </c>
      <c r="D285">
        <v>0.90886952593123371</v>
      </c>
    </row>
    <row r="286" spans="3:4" x14ac:dyDescent="0.25">
      <c r="C286">
        <v>0.92825000000000002</v>
      </c>
      <c r="D286">
        <v>0.91650631411875305</v>
      </c>
    </row>
    <row r="287" spans="3:4" x14ac:dyDescent="0.25">
      <c r="C287">
        <v>0.92869999999999997</v>
      </c>
      <c r="D287">
        <v>0.92390134485678266</v>
      </c>
    </row>
    <row r="288" spans="3:4" x14ac:dyDescent="0.25">
      <c r="C288">
        <v>0.92915000000000003</v>
      </c>
      <c r="D288">
        <v>0.93103532374648845</v>
      </c>
    </row>
    <row r="289" spans="3:4" x14ac:dyDescent="0.25">
      <c r="C289">
        <v>0.92959999999999998</v>
      </c>
      <c r="D289">
        <v>0.93788911573929945</v>
      </c>
    </row>
    <row r="290" spans="3:4" x14ac:dyDescent="0.25">
      <c r="C290">
        <v>0.93005000000000004</v>
      </c>
      <c r="D290">
        <v>0.944443814812024</v>
      </c>
    </row>
    <row r="291" spans="3:4" x14ac:dyDescent="0.25">
      <c r="C291">
        <v>0.93049999999999999</v>
      </c>
      <c r="D291">
        <v>0.95068081354810852</v>
      </c>
    </row>
    <row r="292" spans="3:4" x14ac:dyDescent="0.25">
      <c r="C292">
        <v>0.93095000000000006</v>
      </c>
      <c r="D292">
        <v>0.95658187229229352</v>
      </c>
    </row>
    <row r="293" spans="3:4" x14ac:dyDescent="0.25">
      <c r="C293">
        <v>0.93140000000000001</v>
      </c>
      <c r="D293">
        <v>0.96212918754555454</v>
      </c>
    </row>
    <row r="294" spans="3:4" x14ac:dyDescent="0.25">
      <c r="C294">
        <v>0.93185000000000007</v>
      </c>
      <c r="D294">
        <v>0.96730545926908618</v>
      </c>
    </row>
    <row r="295" spans="3:4" x14ac:dyDescent="0.25">
      <c r="C295">
        <v>0.93230000000000002</v>
      </c>
      <c r="D295">
        <v>0.97209395676980481</v>
      </c>
    </row>
    <row r="296" spans="3:4" x14ac:dyDescent="0.25">
      <c r="C296">
        <v>0.93275000000000008</v>
      </c>
      <c r="D296">
        <v>0.9764785828457635</v>
      </c>
    </row>
    <row r="297" spans="3:4" x14ac:dyDescent="0.25">
      <c r="C297">
        <v>0.93320000000000003</v>
      </c>
      <c r="D297">
        <v>0.98044395594472367</v>
      </c>
    </row>
    <row r="298" spans="3:4" x14ac:dyDescent="0.25">
      <c r="C298">
        <v>0.93364999999999998</v>
      </c>
      <c r="D298">
        <v>0.98397539285316105</v>
      </c>
    </row>
    <row r="299" spans="3:4" x14ac:dyDescent="0.25">
      <c r="C299">
        <v>0.93410000000000004</v>
      </c>
      <c r="D299">
        <v>0.98705907701065132</v>
      </c>
    </row>
    <row r="300" spans="3:4" x14ac:dyDescent="0.25">
      <c r="C300">
        <v>0.93454999999999999</v>
      </c>
      <c r="D300">
        <v>0.98968204114161562</v>
      </c>
    </row>
    <row r="301" spans="3:4" x14ac:dyDescent="0.25">
      <c r="C301">
        <v>0.93500000000000005</v>
      </c>
      <c r="D301">
        <v>0.99183223549622046</v>
      </c>
    </row>
    <row r="302" spans="3:4" x14ac:dyDescent="0.25">
      <c r="C302">
        <v>0.93545</v>
      </c>
      <c r="D302">
        <v>0.99349857537406205</v>
      </c>
    </row>
    <row r="303" spans="3:4" x14ac:dyDescent="0.25">
      <c r="C303">
        <v>0.93590000000000007</v>
      </c>
      <c r="D303">
        <v>0.99467100535405184</v>
      </c>
    </row>
    <row r="304" spans="3:4" x14ac:dyDescent="0.25">
      <c r="C304">
        <v>0.93635000000000002</v>
      </c>
      <c r="D304">
        <v>0.99534046098882756</v>
      </c>
    </row>
    <row r="305" spans="3:4" x14ac:dyDescent="0.25">
      <c r="C305">
        <v>0.93680000000000008</v>
      </c>
      <c r="D305">
        <v>0.99549901782896599</v>
      </c>
    </row>
    <row r="306" spans="3:4" x14ac:dyDescent="0.25">
      <c r="C306">
        <v>0.93725000000000003</v>
      </c>
      <c r="D306">
        <v>0.99513985033798502</v>
      </c>
    </row>
    <row r="307" spans="3:4" x14ac:dyDescent="0.25">
      <c r="C307">
        <v>0.93769999999999998</v>
      </c>
      <c r="D307">
        <v>0.99425727680586984</v>
      </c>
    </row>
    <row r="308" spans="3:4" x14ac:dyDescent="0.25">
      <c r="C308">
        <v>0.93815000000000004</v>
      </c>
      <c r="D308">
        <v>0.99284678218482258</v>
      </c>
    </row>
    <row r="309" spans="3:4" x14ac:dyDescent="0.25">
      <c r="C309">
        <v>0.93859999999999999</v>
      </c>
      <c r="D309">
        <v>0.99090503634558047</v>
      </c>
    </row>
    <row r="310" spans="3:4" x14ac:dyDescent="0.25">
      <c r="C310">
        <v>0.93905000000000005</v>
      </c>
      <c r="D310">
        <v>0.98842990768675221</v>
      </c>
    </row>
    <row r="311" spans="3:4" x14ac:dyDescent="0.25">
      <c r="C311">
        <v>0.9395</v>
      </c>
      <c r="D311">
        <v>0.98542047205517858</v>
      </c>
    </row>
    <row r="312" spans="3:4" x14ac:dyDescent="0.25">
      <c r="C312">
        <v>0.93995000000000006</v>
      </c>
      <c r="D312">
        <v>0.98187701696100538</v>
      </c>
    </row>
    <row r="313" spans="3:4" x14ac:dyDescent="0.25">
      <c r="C313">
        <v>0.94040000000000001</v>
      </c>
      <c r="D313">
        <v>0.97780104109684007</v>
      </c>
    </row>
    <row r="314" spans="3:4" x14ac:dyDescent="0.25">
      <c r="C314">
        <v>0.94085000000000008</v>
      </c>
      <c r="D314">
        <v>0.97319524919578348</v>
      </c>
    </row>
    <row r="315" spans="3:4" x14ac:dyDescent="0.25">
      <c r="C315">
        <v>0.94130000000000003</v>
      </c>
      <c r="D315">
        <v>0.96806354228825675</v>
      </c>
    </row>
    <row r="316" spans="3:4" x14ac:dyDescent="0.25">
      <c r="C316">
        <v>0.94174999999999998</v>
      </c>
      <c r="D316">
        <v>0.96241102621313634</v>
      </c>
    </row>
    <row r="317" spans="3:4" x14ac:dyDescent="0.25">
      <c r="C317">
        <v>0.94220000000000004</v>
      </c>
      <c r="D317">
        <v>0.95624392700445848</v>
      </c>
    </row>
    <row r="318" spans="3:4" x14ac:dyDescent="0.25">
      <c r="C318">
        <v>0.94264999999999999</v>
      </c>
      <c r="D318">
        <v>0.94956961218290536</v>
      </c>
    </row>
    <row r="319" spans="3:4" x14ac:dyDescent="0.25">
      <c r="C319">
        <v>0.94310000000000005</v>
      </c>
      <c r="D319">
        <v>0.94239660027974903</v>
      </c>
    </row>
    <row r="320" spans="3:4" x14ac:dyDescent="0.25">
      <c r="C320">
        <v>0.94355</v>
      </c>
      <c r="D320">
        <v>0.93473447405541521</v>
      </c>
    </row>
    <row r="321" spans="3:4" x14ac:dyDescent="0.25">
      <c r="C321">
        <v>0.94400000000000006</v>
      </c>
      <c r="D321">
        <v>0.92659386385967601</v>
      </c>
    </row>
    <row r="322" spans="3:4" x14ac:dyDescent="0.25">
      <c r="C322">
        <v>0.94445000000000001</v>
      </c>
      <c r="D322">
        <v>0.9179864093150808</v>
      </c>
    </row>
    <row r="323" spans="3:4" x14ac:dyDescent="0.25">
      <c r="C323">
        <v>0.94490000000000007</v>
      </c>
      <c r="D323">
        <v>0.90892471768456928</v>
      </c>
    </row>
    <row r="324" spans="3:4" x14ac:dyDescent="0.25">
      <c r="C324">
        <v>0.94535000000000002</v>
      </c>
      <c r="D324">
        <v>0.89942231916685755</v>
      </c>
    </row>
    <row r="325" spans="3:4" x14ac:dyDescent="0.25">
      <c r="C325">
        <v>0.94579999999999997</v>
      </c>
      <c r="D325">
        <v>0.88949361937646676</v>
      </c>
    </row>
    <row r="326" spans="3:4" x14ac:dyDescent="0.25">
      <c r="C326">
        <v>0.94625000000000004</v>
      </c>
      <c r="D326">
        <v>0.87915384927706042</v>
      </c>
    </row>
    <row r="327" spans="3:4" x14ac:dyDescent="0.25">
      <c r="C327">
        <v>0.94669999999999999</v>
      </c>
      <c r="D327">
        <v>0.86841901284656464</v>
      </c>
    </row>
    <row r="328" spans="3:4" x14ac:dyDescent="0.25">
      <c r="C328">
        <v>0.94715000000000005</v>
      </c>
      <c r="D328">
        <v>0.85730583276059824</v>
      </c>
    </row>
    <row r="329" spans="3:4" x14ac:dyDescent="0.25">
      <c r="C329">
        <v>0.9476</v>
      </c>
      <c r="D329">
        <v>0.84583169438703343</v>
      </c>
    </row>
    <row r="330" spans="3:4" x14ac:dyDescent="0.25">
      <c r="C330">
        <v>0.94805000000000006</v>
      </c>
      <c r="D330">
        <v>0.83401458838870046</v>
      </c>
    </row>
    <row r="331" spans="3:4" x14ac:dyDescent="0.25">
      <c r="C331">
        <v>0.94850000000000001</v>
      </c>
      <c r="D331">
        <v>0.82187305223390228</v>
      </c>
    </row>
    <row r="332" spans="3:4" x14ac:dyDescent="0.25">
      <c r="C332">
        <v>0.94895000000000007</v>
      </c>
      <c r="D332">
        <v>0.80942611091484762</v>
      </c>
    </row>
    <row r="333" spans="3:4" x14ac:dyDescent="0.25">
      <c r="C333">
        <v>0.94940000000000002</v>
      </c>
      <c r="D333">
        <v>0.79669321717312103</v>
      </c>
    </row>
    <row r="334" spans="3:4" x14ac:dyDescent="0.25">
      <c r="C334">
        <v>0.94984999999999997</v>
      </c>
      <c r="D334">
        <v>0.78369419152814845</v>
      </c>
    </row>
    <row r="335" spans="3:4" x14ac:dyDescent="0.25">
      <c r="C335">
        <v>0.95030000000000003</v>
      </c>
      <c r="D335">
        <v>0.77044916240010275</v>
      </c>
    </row>
    <row r="336" spans="3:4" x14ac:dyDescent="0.25">
      <c r="C336">
        <v>0.95074999999999998</v>
      </c>
      <c r="D336">
        <v>0.75697850661224164</v>
      </c>
    </row>
    <row r="337" spans="3:4" x14ac:dyDescent="0.25">
      <c r="C337">
        <v>0.95120000000000005</v>
      </c>
      <c r="D337">
        <v>0.74330279054972759</v>
      </c>
    </row>
    <row r="338" spans="3:4" x14ac:dyDescent="0.25">
      <c r="C338">
        <v>0.95165</v>
      </c>
      <c r="D338">
        <v>0.72944271224266677</v>
      </c>
    </row>
    <row r="339" spans="3:4" x14ac:dyDescent="0.25">
      <c r="C339">
        <v>0.95210000000000006</v>
      </c>
      <c r="D339">
        <v>0.71541904463005956</v>
      </c>
    </row>
    <row r="340" spans="3:4" x14ac:dyDescent="0.25">
      <c r="C340">
        <v>0.95255000000000001</v>
      </c>
      <c r="D340">
        <v>0.70125258024941872</v>
      </c>
    </row>
    <row r="341" spans="3:4" x14ac:dyDescent="0.25">
      <c r="C341">
        <v>0.95300000000000007</v>
      </c>
      <c r="D341">
        <v>0.68696407758321965</v>
      </c>
    </row>
    <row r="342" spans="3:4" x14ac:dyDescent="0.25">
      <c r="C342">
        <v>0.95345000000000002</v>
      </c>
      <c r="D342">
        <v>0.67257420927911082</v>
      </c>
    </row>
    <row r="343" spans="3:4" x14ac:dyDescent="0.25">
      <c r="C343">
        <v>0.95389999999999997</v>
      </c>
      <c r="D343">
        <v>0.65810351244515086</v>
      </c>
    </row>
    <row r="344" spans="3:4" x14ac:dyDescent="0.25">
      <c r="C344">
        <v>0.95435000000000003</v>
      </c>
      <c r="D344">
        <v>0.64357234120523843</v>
      </c>
    </row>
    <row r="345" spans="3:4" x14ac:dyDescent="0.25">
      <c r="C345">
        <v>0.95479999999999998</v>
      </c>
      <c r="D345">
        <v>0.62900082168273141</v>
      </c>
    </row>
    <row r="346" spans="3:4" x14ac:dyDescent="0.25">
      <c r="C346">
        <v>0.95525000000000004</v>
      </c>
      <c r="D346">
        <v>0.61440880956259991</v>
      </c>
    </row>
    <row r="347" spans="3:4" x14ac:dyDescent="0.25">
      <c r="C347">
        <v>0.95569999999999999</v>
      </c>
      <c r="D347">
        <v>0.59981585036442753</v>
      </c>
    </row>
    <row r="348" spans="3:4" x14ac:dyDescent="0.25">
      <c r="C348">
        <v>0.95615000000000006</v>
      </c>
      <c r="D348">
        <v>0.58524114253985393</v>
      </c>
    </row>
    <row r="349" spans="3:4" x14ac:dyDescent="0.25">
      <c r="C349">
        <v>0.95660000000000001</v>
      </c>
      <c r="D349">
        <v>0.57070350348950027</v>
      </c>
    </row>
    <row r="350" spans="3:4" x14ac:dyDescent="0.25">
      <c r="C350">
        <v>0.95705000000000007</v>
      </c>
      <c r="D350">
        <v>0.55622133857528588</v>
      </c>
    </row>
    <row r="351" spans="3:4" x14ac:dyDescent="0.25">
      <c r="C351">
        <v>0.95750000000000002</v>
      </c>
      <c r="D351">
        <v>0.54181261318534635</v>
      </c>
    </row>
    <row r="352" spans="3:4" x14ac:dyDescent="0.25">
      <c r="C352">
        <v>0.95794999999999997</v>
      </c>
      <c r="D352">
        <v>0.52749482788971291</v>
      </c>
    </row>
    <row r="353" spans="3:4" x14ac:dyDescent="0.25">
      <c r="C353">
        <v>0.95840000000000003</v>
      </c>
      <c r="D353">
        <v>0.51328499670647854</v>
      </c>
    </row>
    <row r="354" spans="3:4" x14ac:dyDescent="0.25">
      <c r="C354">
        <v>0.95884999999999998</v>
      </c>
      <c r="D354">
        <v>0.4991996284797412</v>
      </c>
    </row>
    <row r="355" spans="3:4" x14ac:dyDescent="0.25">
      <c r="C355">
        <v>0.95930000000000004</v>
      </c>
      <c r="D355">
        <v>0.48525473376143957</v>
      </c>
    </row>
    <row r="356" spans="3:4" x14ac:dyDescent="0.25">
      <c r="C356">
        <v>0.95974999999999999</v>
      </c>
      <c r="D356">
        <v>0.47146572719205593</v>
      </c>
    </row>
    <row r="357" spans="3:4" x14ac:dyDescent="0.25">
      <c r="C357">
        <v>0.96020000000000005</v>
      </c>
      <c r="D357">
        <v>0.45784753991791577</v>
      </c>
    </row>
    <row r="358" spans="3:4" x14ac:dyDescent="0.25">
      <c r="C358">
        <v>0.96065</v>
      </c>
      <c r="D358">
        <v>0.44441453531948361</v>
      </c>
    </row>
    <row r="359" spans="3:4" x14ac:dyDescent="0.25">
      <c r="C359">
        <v>0.96110000000000007</v>
      </c>
      <c r="D359">
        <v>0.4311805240198362</v>
      </c>
    </row>
    <row r="360" spans="3:4" x14ac:dyDescent="0.25">
      <c r="C360">
        <v>0.96155000000000002</v>
      </c>
      <c r="D360">
        <v>0.41815876300156535</v>
      </c>
    </row>
    <row r="361" spans="3:4" x14ac:dyDescent="0.25">
      <c r="C361">
        <v>0.96199999999999997</v>
      </c>
      <c r="D361">
        <v>0.40536195737702707</v>
      </c>
    </row>
    <row r="362" spans="3:4" x14ac:dyDescent="0.25">
      <c r="C362">
        <v>0.96245000000000003</v>
      </c>
      <c r="D362">
        <v>0.39280226468831531</v>
      </c>
    </row>
    <row r="363" spans="3:4" x14ac:dyDescent="0.25">
      <c r="C363">
        <v>0.96289999999999998</v>
      </c>
      <c r="D363">
        <v>0.38049130160132533</v>
      </c>
    </row>
    <row r="364" spans="3:4" x14ac:dyDescent="0.25">
      <c r="C364">
        <v>0.96335000000000004</v>
      </c>
      <c r="D364">
        <v>0.36844015284739307</v>
      </c>
    </row>
    <row r="365" spans="3:4" x14ac:dyDescent="0.25">
      <c r="C365">
        <v>0.96379999999999999</v>
      </c>
      <c r="D365">
        <v>0.35665938225625021</v>
      </c>
    </row>
    <row r="366" spans="3:4" x14ac:dyDescent="0.25">
      <c r="C366">
        <v>0.96425000000000005</v>
      </c>
      <c r="D366">
        <v>0.3451590457150992</v>
      </c>
    </row>
    <row r="367" spans="3:4" x14ac:dyDescent="0.25">
      <c r="C367">
        <v>0.9647</v>
      </c>
      <c r="D367">
        <v>0.33394870588112896</v>
      </c>
    </row>
    <row r="368" spans="3:4" x14ac:dyDescent="0.25">
      <c r="C368">
        <v>0.96515000000000006</v>
      </c>
      <c r="D368">
        <v>0.32303744846804772</v>
      </c>
    </row>
    <row r="369" spans="3:4" x14ac:dyDescent="0.25">
      <c r="C369">
        <v>0.96560000000000001</v>
      </c>
      <c r="D369">
        <v>0.3124338999219794</v>
      </c>
    </row>
    <row r="370" spans="3:4" x14ac:dyDescent="0.25">
      <c r="C370">
        <v>0.96605000000000008</v>
      </c>
      <c r="D370">
        <v>0.30214624629761416</v>
      </c>
    </row>
    <row r="371" spans="3:4" x14ac:dyDescent="0.25">
      <c r="C371">
        <v>0.96650000000000003</v>
      </c>
      <c r="D371">
        <v>0.29218225314255791</v>
      </c>
    </row>
    <row r="372" spans="3:4" x14ac:dyDescent="0.25">
      <c r="C372">
        <v>0.96694999999999998</v>
      </c>
      <c r="D372">
        <v>0.28254928619568642</v>
      </c>
    </row>
    <row r="373" spans="3:4" x14ac:dyDescent="0.25">
      <c r="C373">
        <v>0.96740000000000004</v>
      </c>
      <c r="D373">
        <v>0.27325433270464006</v>
      </c>
    </row>
    <row r="374" spans="3:4" x14ac:dyDescent="0.25">
      <c r="C374">
        <v>0.96784999999999999</v>
      </c>
      <c r="D374">
        <v>0.26430402316782775</v>
      </c>
    </row>
    <row r="375" spans="3:4" x14ac:dyDescent="0.25">
      <c r="C375">
        <v>0.96830000000000005</v>
      </c>
      <c r="D375">
        <v>0.25570465330778147</v>
      </c>
    </row>
    <row r="376" spans="3:4" x14ac:dyDescent="0.25">
      <c r="C376">
        <v>0.96875</v>
      </c>
      <c r="D376">
        <v>0.2474622060853621</v>
      </c>
    </row>
    <row r="377" spans="3:4" x14ac:dyDescent="0.25">
      <c r="C377">
        <v>0.96920000000000006</v>
      </c>
      <c r="D377">
        <v>0.23958237356789613</v>
      </c>
    </row>
    <row r="378" spans="3:4" x14ac:dyDescent="0.25">
      <c r="C378">
        <v>0.96965000000000001</v>
      </c>
      <c r="D378">
        <v>0.23207057846923423</v>
      </c>
    </row>
    <row r="379" spans="3:4" x14ac:dyDescent="0.25">
      <c r="C379">
        <v>0.97010000000000007</v>
      </c>
      <c r="D379">
        <v>0.22493199518544554</v>
      </c>
    </row>
    <row r="380" spans="3:4" x14ac:dyDescent="0.25">
      <c r="C380">
        <v>0.97055000000000002</v>
      </c>
      <c r="D380">
        <v>0.21817159281419171</v>
      </c>
    </row>
    <row r="381" spans="3:4" x14ac:dyDescent="0.25">
      <c r="C381">
        <v>0.97099999999999997</v>
      </c>
      <c r="D381">
        <v>0.21179406745097315</v>
      </c>
    </row>
    <row r="382" spans="3:4" x14ac:dyDescent="0.25">
      <c r="C382">
        <v>0.97145000000000004</v>
      </c>
      <c r="D382">
        <v>0.20580398696886898</v>
      </c>
    </row>
    <row r="383" spans="3:4" x14ac:dyDescent="0.25">
      <c r="C383">
        <v>0.97189999999999999</v>
      </c>
      <c r="D383">
        <v>0.20020572707801776</v>
      </c>
    </row>
    <row r="384" spans="3:4" x14ac:dyDescent="0.25">
      <c r="C384">
        <v>0.97235000000000005</v>
      </c>
      <c r="D384">
        <v>0.19500350716368425</v>
      </c>
    </row>
    <row r="385" spans="3:4" x14ac:dyDescent="0.25">
      <c r="C385">
        <v>0.9728</v>
      </c>
      <c r="D385">
        <v>0.19020140505114289</v>
      </c>
    </row>
    <row r="386" spans="3:4" x14ac:dyDescent="0.25">
      <c r="C386">
        <v>0.97325000000000006</v>
      </c>
      <c r="D386">
        <v>0.18580337027981003</v>
      </c>
    </row>
    <row r="387" spans="3:4" x14ac:dyDescent="0.25">
      <c r="C387">
        <v>0.97370000000000001</v>
      </c>
      <c r="D387">
        <v>0.18181323579177297</v>
      </c>
    </row>
    <row r="388" spans="3:4" x14ac:dyDescent="0.25">
      <c r="C388">
        <v>0.97415000000000007</v>
      </c>
      <c r="D388">
        <v>0.17823472795362175</v>
      </c>
    </row>
    <row r="389" spans="3:4" x14ac:dyDescent="0.25">
      <c r="C389">
        <v>0.97460000000000002</v>
      </c>
      <c r="D389">
        <v>0.17507149514249265</v>
      </c>
    </row>
    <row r="390" spans="3:4" x14ac:dyDescent="0.25">
      <c r="C390">
        <v>0.97504999999999997</v>
      </c>
      <c r="D390">
        <v>0.17232703597995466</v>
      </c>
    </row>
    <row r="391" spans="3:4" x14ac:dyDescent="0.25">
      <c r="C391">
        <v>0.97550000000000003</v>
      </c>
      <c r="D391">
        <v>0.17000481744544832</v>
      </c>
    </row>
    <row r="392" spans="3:4" x14ac:dyDescent="0.25">
      <c r="C392">
        <v>0.97594999999999998</v>
      </c>
      <c r="D392">
        <v>0.16810820453110803</v>
      </c>
    </row>
    <row r="393" spans="3:4" x14ac:dyDescent="0.25">
      <c r="C393">
        <v>0.97640000000000005</v>
      </c>
      <c r="D393">
        <v>0.16664047897477263</v>
      </c>
    </row>
    <row r="394" spans="3:4" x14ac:dyDescent="0.25">
      <c r="C394">
        <v>0.97685</v>
      </c>
      <c r="D394">
        <v>0.1656048384257747</v>
      </c>
    </row>
    <row r="395" spans="3:4" x14ac:dyDescent="0.25">
      <c r="C395">
        <v>0.97730000000000006</v>
      </c>
      <c r="D395">
        <v>0.1650043938079141</v>
      </c>
    </row>
    <row r="396" spans="3:4" x14ac:dyDescent="0.25">
      <c r="C396">
        <v>0.97775000000000001</v>
      </c>
      <c r="D396">
        <v>0.16484216492556675</v>
      </c>
    </row>
    <row r="397" spans="3:4" x14ac:dyDescent="0.25">
      <c r="C397">
        <v>0.97820000000000007</v>
      </c>
      <c r="D397">
        <v>0.16512107437545118</v>
      </c>
    </row>
    <row r="398" spans="3:4" x14ac:dyDescent="0.25">
      <c r="C398">
        <v>0.97865000000000002</v>
      </c>
      <c r="D398">
        <v>0.16584393984299189</v>
      </c>
    </row>
    <row r="399" spans="3:4" x14ac:dyDescent="0.25">
      <c r="C399">
        <v>0.97909999999999997</v>
      </c>
      <c r="D399">
        <v>0.16701346487831778</v>
      </c>
    </row>
    <row r="400" spans="3:4" x14ac:dyDescent="0.25">
      <c r="C400">
        <v>0.97955000000000003</v>
      </c>
      <c r="D400">
        <v>0.16863222826261959</v>
      </c>
    </row>
    <row r="401" spans="3:4" x14ac:dyDescent="0.25">
      <c r="C401">
        <v>0.98</v>
      </c>
      <c r="D401">
        <v>0.17070267209071829</v>
      </c>
    </row>
    <row r="402" spans="3:4" x14ac:dyDescent="0.25">
      <c r="C402">
        <v>0.98045000000000004</v>
      </c>
      <c r="D402">
        <v>0.1732270887101714</v>
      </c>
    </row>
    <row r="403" spans="3:4" x14ac:dyDescent="0.25">
      <c r="C403">
        <v>0.98089999999999999</v>
      </c>
      <c r="D403">
        <v>0.17620762774645896</v>
      </c>
    </row>
    <row r="404" spans="3:4" x14ac:dyDescent="0.25">
      <c r="C404">
        <v>0.98135000000000006</v>
      </c>
      <c r="D404">
        <v>0.17964620048996283</v>
      </c>
    </row>
    <row r="405" spans="3:4" x14ac:dyDescent="0.25">
      <c r="C405">
        <v>0.98180000000000001</v>
      </c>
      <c r="D405">
        <v>0.18354458072573243</v>
      </c>
    </row>
    <row r="406" spans="3:4" x14ac:dyDescent="0.25">
      <c r="C406">
        <v>0.98225000000000007</v>
      </c>
      <c r="D406">
        <v>0.18790431407397035</v>
      </c>
    </row>
    <row r="407" spans="3:4" x14ac:dyDescent="0.25">
      <c r="C407">
        <v>0.98270000000000002</v>
      </c>
      <c r="D407">
        <v>0.1927267197760778</v>
      </c>
    </row>
    <row r="408" spans="3:4" x14ac:dyDescent="0.25">
      <c r="C408">
        <v>0.98314999999999997</v>
      </c>
      <c r="D408">
        <v>0.19801287441384591</v>
      </c>
    </row>
    <row r="409" spans="3:4" x14ac:dyDescent="0.25">
      <c r="C409">
        <v>0.98360000000000003</v>
      </c>
      <c r="D409">
        <v>0.20376359578881043</v>
      </c>
    </row>
    <row r="410" spans="3:4" x14ac:dyDescent="0.25">
      <c r="C410">
        <v>0.98404999999999998</v>
      </c>
      <c r="D410">
        <v>0.20997942717813647</v>
      </c>
    </row>
    <row r="411" spans="3:4" x14ac:dyDescent="0.25">
      <c r="C411">
        <v>0.98450000000000004</v>
      </c>
      <c r="D411">
        <v>0.21666062218612978</v>
      </c>
    </row>
    <row r="412" spans="3:4" x14ac:dyDescent="0.25">
      <c r="C412">
        <v>0.98494999999999999</v>
      </c>
      <c r="D412">
        <v>0.22380713041126579</v>
      </c>
    </row>
    <row r="413" spans="3:4" x14ac:dyDescent="0.25">
      <c r="C413">
        <v>0.98540000000000005</v>
      </c>
      <c r="D413">
        <v>0.23141858414762917</v>
      </c>
    </row>
    <row r="414" spans="3:4" x14ac:dyDescent="0.25">
      <c r="C414">
        <v>0.98585</v>
      </c>
      <c r="D414">
        <v>0.23949428633644496</v>
      </c>
    </row>
    <row r="415" spans="3:4" x14ac:dyDescent="0.25">
      <c r="C415">
        <v>0.98630000000000007</v>
      </c>
      <c r="D415">
        <v>0.24803319997832449</v>
      </c>
    </row>
    <row r="416" spans="3:4" x14ac:dyDescent="0.25">
      <c r="C416">
        <v>0.98675000000000002</v>
      </c>
      <c r="D416">
        <v>0.257033939209448</v>
      </c>
    </row>
    <row r="417" spans="3:4" x14ac:dyDescent="0.25">
      <c r="C417">
        <v>0.98719999999999997</v>
      </c>
      <c r="D417">
        <v>0.26649476223561691</v>
      </c>
    </row>
    <row r="418" spans="3:4" x14ac:dyDescent="0.25">
      <c r="C418">
        <v>0.98765000000000003</v>
      </c>
      <c r="D418">
        <v>0.27641356630644776</v>
      </c>
    </row>
    <row r="419" spans="3:4" x14ac:dyDescent="0.25">
      <c r="C419">
        <v>0.98809999999999998</v>
      </c>
      <c r="D419">
        <v>0.28678788489837853</v>
      </c>
    </row>
    <row r="420" spans="3:4" x14ac:dyDescent="0.25">
      <c r="C420">
        <v>0.98855000000000004</v>
      </c>
      <c r="D420">
        <v>0.29761488725941138</v>
      </c>
    </row>
    <row r="421" spans="3:4" x14ac:dyDescent="0.25">
      <c r="C421">
        <v>0.98899999999999999</v>
      </c>
      <c r="D421">
        <v>0.30889138045062914</v>
      </c>
    </row>
    <row r="422" spans="3:4" x14ac:dyDescent="0.25">
      <c r="C422">
        <v>0.98945000000000005</v>
      </c>
      <c r="D422">
        <v>0.32061383648800734</v>
      </c>
    </row>
    <row r="423" spans="3:4" x14ac:dyDescent="0.25">
      <c r="C423">
        <v>0.9899</v>
      </c>
      <c r="D423">
        <v>0.33277831414934683</v>
      </c>
    </row>
    <row r="424" spans="3:4" x14ac:dyDescent="0.25">
      <c r="C424">
        <v>0.99035000000000006</v>
      </c>
      <c r="D424">
        <v>0.34538059167018703</v>
      </c>
    </row>
    <row r="425" spans="3:4" x14ac:dyDescent="0.25">
      <c r="C425">
        <v>0.99080000000000001</v>
      </c>
      <c r="D425">
        <v>0.35841610143796687</v>
      </c>
    </row>
    <row r="426" spans="3:4" x14ac:dyDescent="0.25">
      <c r="C426">
        <v>0.99124999999999996</v>
      </c>
      <c r="D426">
        <v>0.37187996458491712</v>
      </c>
    </row>
    <row r="427" spans="3:4" x14ac:dyDescent="0.25">
      <c r="C427">
        <v>0.99170000000000003</v>
      </c>
      <c r="D427">
        <v>0.38576700962316479</v>
      </c>
    </row>
    <row r="428" spans="3:4" x14ac:dyDescent="0.25">
      <c r="C428">
        <v>0.99214999999999998</v>
      </c>
      <c r="D428">
        <v>0.40007179387549036</v>
      </c>
    </row>
    <row r="429" spans="3:4" x14ac:dyDescent="0.25">
      <c r="C429">
        <v>0.99260000000000004</v>
      </c>
      <c r="D429">
        <v>0.41478862763507385</v>
      </c>
    </row>
    <row r="430" spans="3:4" x14ac:dyDescent="0.25">
      <c r="C430">
        <v>0.99304999999999999</v>
      </c>
      <c r="D430">
        <v>0.42991160095733694</v>
      </c>
    </row>
    <row r="431" spans="3:4" x14ac:dyDescent="0.25">
      <c r="C431">
        <v>0.99350000000000005</v>
      </c>
      <c r="D431">
        <v>0.44543461295674242</v>
      </c>
    </row>
    <row r="432" spans="3:4" x14ac:dyDescent="0.25">
      <c r="C432">
        <v>0.99395</v>
      </c>
      <c r="D432">
        <v>0.46135140345067105</v>
      </c>
    </row>
    <row r="433" spans="3:4" x14ac:dyDescent="0.25">
      <c r="C433">
        <v>0.99440000000000006</v>
      </c>
      <c r="D433">
        <v>0.47765558676243136</v>
      </c>
    </row>
    <row r="434" spans="3:4" x14ac:dyDescent="0.25">
      <c r="C434">
        <v>0.99485000000000001</v>
      </c>
      <c r="D434">
        <v>0.49434068746540949</v>
      </c>
    </row>
    <row r="435" spans="3:4" x14ac:dyDescent="0.25">
      <c r="C435">
        <v>0.99529999999999996</v>
      </c>
      <c r="D435">
        <v>0.51140017782159997</v>
      </c>
    </row>
    <row r="436" spans="3:4" x14ac:dyDescent="0.25">
      <c r="C436">
        <v>0.99575000000000002</v>
      </c>
      <c r="D436">
        <v>0.52882751663962435</v>
      </c>
    </row>
    <row r="437" spans="3:4" x14ac:dyDescent="0.25">
      <c r="C437">
        <v>0.99619999999999997</v>
      </c>
      <c r="D437">
        <v>0.54661618925095812</v>
      </c>
    </row>
    <row r="438" spans="3:4" x14ac:dyDescent="0.25">
      <c r="C438">
        <v>0.99665000000000004</v>
      </c>
      <c r="D438">
        <v>0.5647597482782698</v>
      </c>
    </row>
    <row r="439" spans="3:4" x14ac:dyDescent="0.25">
      <c r="C439">
        <v>0.99709999999999999</v>
      </c>
      <c r="D439">
        <v>0.58325185484678121</v>
      </c>
    </row>
    <row r="440" spans="3:4" x14ac:dyDescent="0.25">
      <c r="C440">
        <v>0.99755000000000005</v>
      </c>
      <c r="D440">
        <v>0.60208631986924122</v>
      </c>
    </row>
    <row r="441" spans="3:4" x14ac:dyDescent="0.25">
      <c r="C441">
        <v>0.998</v>
      </c>
      <c r="D441">
        <v>0.62125714501681473</v>
      </c>
    </row>
    <row r="442" spans="3:4" x14ac:dyDescent="0.25">
      <c r="C442">
        <v>0.99845000000000006</v>
      </c>
      <c r="D442">
        <v>0.64075858400220354</v>
      </c>
    </row>
    <row r="443" spans="3:4" x14ac:dyDescent="0.25">
      <c r="C443">
        <v>0.99890000000000001</v>
      </c>
      <c r="D443">
        <v>0.6605851009107816</v>
      </c>
    </row>
    <row r="444" spans="3:4" x14ac:dyDescent="0.25">
      <c r="C444">
        <v>0.99934999999999996</v>
      </c>
      <c r="D444">
        <v>0.68073152447541907</v>
      </c>
    </row>
    <row r="445" spans="3:4" x14ac:dyDescent="0.25">
      <c r="C445">
        <v>0.99980000000000002</v>
      </c>
      <c r="D445">
        <v>0.70119300857601119</v>
      </c>
    </row>
    <row r="446" spans="3:4" x14ac:dyDescent="0.25">
      <c r="C446">
        <v>1.0002500000000001</v>
      </c>
      <c r="D446">
        <v>0.72196508355424027</v>
      </c>
    </row>
    <row r="447" spans="3:4" x14ac:dyDescent="0.25">
      <c r="C447">
        <v>1.0006999999999999</v>
      </c>
      <c r="D447">
        <v>0.7430436865374449</v>
      </c>
    </row>
    <row r="448" spans="3:4" x14ac:dyDescent="0.25">
      <c r="C448">
        <v>1.00115</v>
      </c>
      <c r="D448">
        <v>0.76442518849542473</v>
      </c>
    </row>
    <row r="449" spans="3:4" x14ac:dyDescent="0.25">
      <c r="C449">
        <v>1.0016</v>
      </c>
      <c r="D449">
        <v>0.78610641761715194</v>
      </c>
    </row>
    <row r="450" spans="3:4" x14ac:dyDescent="0.25">
      <c r="C450">
        <v>1.0020500000000001</v>
      </c>
      <c r="D450">
        <v>0.80808467860869904</v>
      </c>
    </row>
    <row r="451" spans="3:4" x14ac:dyDescent="0.25">
      <c r="C451">
        <v>1.0024999999999999</v>
      </c>
      <c r="D451">
        <v>0.83035776753138979</v>
      </c>
    </row>
    <row r="452" spans="3:4" x14ac:dyDescent="0.25">
      <c r="C452">
        <v>1.00295</v>
      </c>
      <c r="D452">
        <v>0.85292398182156404</v>
      </c>
    </row>
    <row r="453" spans="3:4" x14ac:dyDescent="0.25">
      <c r="C453">
        <v>1.0034000000000001</v>
      </c>
      <c r="D453">
        <v>0.87578212515909759</v>
      </c>
    </row>
    <row r="454" spans="3:4" x14ac:dyDescent="0.25">
      <c r="C454">
        <v>1.0038499999999999</v>
      </c>
      <c r="D454">
        <v>0.89893150688213441</v>
      </c>
    </row>
    <row r="455" spans="3:4" x14ac:dyDescent="0.25">
      <c r="C455">
        <v>1.0043</v>
      </c>
      <c r="D455">
        <v>0.92237193567881459</v>
      </c>
    </row>
    <row r="456" spans="3:4" x14ac:dyDescent="0.25">
      <c r="C456">
        <v>1.00475</v>
      </c>
      <c r="D456">
        <v>0.94610373009466653</v>
      </c>
    </row>
    <row r="457" spans="3:4" x14ac:dyDescent="0.25">
      <c r="C457">
        <v>1.0052000000000001</v>
      </c>
      <c r="D457">
        <v>0.97012761244291912</v>
      </c>
    </row>
    <row r="458" spans="3:4" x14ac:dyDescent="0.25">
      <c r="C458">
        <v>1.0056499999999999</v>
      </c>
      <c r="D458">
        <v>0.99444481100848481</v>
      </c>
    </row>
    <row r="459" spans="3:4" x14ac:dyDescent="0.25">
      <c r="C459">
        <v>1.0061</v>
      </c>
      <c r="D459">
        <v>1.0190569471600985</v>
      </c>
    </row>
    <row r="460" spans="3:4" x14ac:dyDescent="0.25">
      <c r="C460">
        <v>1.0065500000000001</v>
      </c>
      <c r="D460">
        <v>1.0439660176035428</v>
      </c>
    </row>
    <row r="461" spans="3:4" x14ac:dyDescent="0.25">
      <c r="C461">
        <v>1.0070000000000001</v>
      </c>
      <c r="D461">
        <v>1.0691743503869473</v>
      </c>
    </row>
    <row r="462" spans="3:4" x14ac:dyDescent="0.25">
      <c r="C462">
        <v>1.00745</v>
      </c>
      <c r="D462">
        <v>1.0946845545084596</v>
      </c>
    </row>
    <row r="463" spans="3:4" x14ac:dyDescent="0.25">
      <c r="C463">
        <v>1.0079</v>
      </c>
      <c r="D463">
        <v>1.1204994632321257</v>
      </c>
    </row>
    <row r="464" spans="3:4" x14ac:dyDescent="0.25">
      <c r="C464">
        <v>1.0083500000000001</v>
      </c>
      <c r="D464">
        <v>1.1466220712726227</v>
      </c>
    </row>
    <row r="465" spans="3:4" x14ac:dyDescent="0.25">
      <c r="C465">
        <v>1.0087999999999999</v>
      </c>
      <c r="D465">
        <v>1.1730554660656363</v>
      </c>
    </row>
    <row r="466" spans="3:4" x14ac:dyDescent="0.25">
      <c r="C466">
        <v>1.00925</v>
      </c>
      <c r="D466">
        <v>1.1998027533960538</v>
      </c>
    </row>
    <row r="467" spans="3:4" x14ac:dyDescent="0.25">
      <c r="C467">
        <v>1.0097</v>
      </c>
      <c r="D467">
        <v>1.2268669777115349</v>
      </c>
    </row>
    <row r="468" spans="3:4" x14ac:dyDescent="0.25">
      <c r="C468">
        <v>1.0101500000000001</v>
      </c>
      <c r="D468">
        <v>1.2542510375038927</v>
      </c>
    </row>
    <row r="469" spans="3:4" x14ac:dyDescent="0.25">
      <c r="C469">
        <v>1.0105999999999999</v>
      </c>
      <c r="D469">
        <v>1.2819575961934664</v>
      </c>
    </row>
    <row r="470" spans="3:4" x14ac:dyDescent="0.25">
      <c r="C470">
        <v>1.01105</v>
      </c>
      <c r="D470">
        <v>1.3099889890034446</v>
      </c>
    </row>
    <row r="471" spans="3:4" x14ac:dyDescent="0.25">
      <c r="C471">
        <v>1.0115000000000001</v>
      </c>
      <c r="D471">
        <v>1.3383471263598781</v>
      </c>
    </row>
    <row r="472" spans="3:4" x14ac:dyDescent="0.25">
      <c r="C472">
        <v>1.0119499999999999</v>
      </c>
      <c r="D472">
        <v>1.3670333944000677</v>
      </c>
    </row>
    <row r="473" spans="3:4" x14ac:dyDescent="0.25">
      <c r="C473">
        <v>1.0124</v>
      </c>
      <c r="D473">
        <v>1.3960485532149487</v>
      </c>
    </row>
    <row r="474" spans="3:4" x14ac:dyDescent="0.25">
      <c r="C474">
        <v>1.01285</v>
      </c>
      <c r="D474">
        <v>1.4253926334908504</v>
      </c>
    </row>
    <row r="475" spans="3:4" x14ac:dyDescent="0.25">
      <c r="C475">
        <v>1.0133000000000001</v>
      </c>
      <c r="D475">
        <v>1.4550648322522359</v>
      </c>
    </row>
    <row r="476" spans="3:4" x14ac:dyDescent="0.25">
      <c r="C476">
        <v>1.0137499999999999</v>
      </c>
      <c r="D476">
        <v>1.4850634084379895</v>
      </c>
    </row>
    <row r="477" spans="3:4" x14ac:dyDescent="0.25">
      <c r="C477">
        <v>1.0142</v>
      </c>
      <c r="D477">
        <v>1.5153855790710644</v>
      </c>
    </row>
    <row r="478" spans="3:4" x14ac:dyDescent="0.25">
      <c r="C478">
        <v>1.0146500000000001</v>
      </c>
      <c r="D478">
        <v>1.5460274389446758</v>
      </c>
    </row>
    <row r="479" spans="3:4" x14ac:dyDescent="0.25">
      <c r="C479">
        <v>1.0151000000000001</v>
      </c>
      <c r="D479">
        <v>1.5769837754950757</v>
      </c>
    </row>
    <row r="480" spans="3:4" x14ac:dyDescent="0.25">
      <c r="C480">
        <v>1.01555</v>
      </c>
      <c r="D480">
        <v>1.6082480937859236</v>
      </c>
    </row>
    <row r="481" spans="3:4" x14ac:dyDescent="0.25">
      <c r="C481">
        <v>1.016</v>
      </c>
      <c r="D481">
        <v>1.6398124444917743</v>
      </c>
    </row>
    <row r="482" spans="3:4" x14ac:dyDescent="0.25">
      <c r="C482">
        <v>1.0164500000000001</v>
      </c>
      <c r="D482">
        <v>1.6716673345351576</v>
      </c>
    </row>
    <row r="483" spans="3:4" x14ac:dyDescent="0.25">
      <c r="C483">
        <v>1.0168999999999999</v>
      </c>
      <c r="D483">
        <v>1.7038017236753036</v>
      </c>
    </row>
    <row r="484" spans="3:4" x14ac:dyDescent="0.25">
      <c r="C484">
        <v>1.01735</v>
      </c>
      <c r="D484">
        <v>1.7362028232240783</v>
      </c>
    </row>
    <row r="485" spans="3:4" x14ac:dyDescent="0.25">
      <c r="C485">
        <v>1.0178</v>
      </c>
      <c r="D485">
        <v>1.7688561113017733</v>
      </c>
    </row>
    <row r="486" spans="3:4" x14ac:dyDescent="0.25">
      <c r="C486">
        <v>1.0182500000000001</v>
      </c>
      <c r="D486">
        <v>1.8017452481395027</v>
      </c>
    </row>
    <row r="487" spans="3:4" x14ac:dyDescent="0.25">
      <c r="C487">
        <v>1.0186999999999999</v>
      </c>
      <c r="D487">
        <v>1.834852022008052</v>
      </c>
    </row>
    <row r="488" spans="3:4" x14ac:dyDescent="0.25">
      <c r="C488">
        <v>1.01915</v>
      </c>
      <c r="D488">
        <v>1.8681563042923408</v>
      </c>
    </row>
    <row r="489" spans="3:4" x14ac:dyDescent="0.25">
      <c r="C489">
        <v>1.0196000000000001</v>
      </c>
      <c r="D489">
        <v>1.9016360143530924</v>
      </c>
    </row>
    <row r="490" spans="3:4" x14ac:dyDescent="0.25">
      <c r="C490">
        <v>1.0200499999999999</v>
      </c>
      <c r="D490">
        <v>1.9352670947699753</v>
      </c>
    </row>
    <row r="491" spans="3:4" x14ac:dyDescent="0.25">
      <c r="C491">
        <v>1.0205</v>
      </c>
      <c r="D491">
        <v>1.9690234975067913</v>
      </c>
    </row>
    <row r="492" spans="3:4" x14ac:dyDescent="0.25">
      <c r="C492">
        <v>1.02095</v>
      </c>
      <c r="D492">
        <v>2.00287718148109</v>
      </c>
    </row>
    <row r="493" spans="3:4" x14ac:dyDescent="0.25">
      <c r="C493">
        <v>1.0214000000000001</v>
      </c>
      <c r="D493">
        <v>2.0367981219580789</v>
      </c>
    </row>
    <row r="494" spans="3:4" x14ac:dyDescent="0.25">
      <c r="C494">
        <v>1.0218499999999999</v>
      </c>
      <c r="D494">
        <v>2.0707543321209103</v>
      </c>
    </row>
    <row r="495" spans="3:4" x14ac:dyDescent="0.25">
      <c r="C495">
        <v>1.0223</v>
      </c>
      <c r="D495">
        <v>2.1047118970986474</v>
      </c>
    </row>
    <row r="496" spans="3:4" x14ac:dyDescent="0.25">
      <c r="C496">
        <v>1.02275</v>
      </c>
      <c r="D496">
        <v>2.138635020658084</v>
      </c>
    </row>
    <row r="497" spans="3:4" x14ac:dyDescent="0.25">
      <c r="C497">
        <v>1.0232000000000001</v>
      </c>
      <c r="D497">
        <v>2.1724860846884302</v>
      </c>
    </row>
    <row r="498" spans="3:4" x14ac:dyDescent="0.25">
      <c r="C498">
        <v>1.0236499999999999</v>
      </c>
      <c r="D498">
        <v>2.2062257215269923</v>
      </c>
    </row>
    <row r="499" spans="3:4" x14ac:dyDescent="0.25">
      <c r="C499">
        <v>1.0241</v>
      </c>
      <c r="D499">
        <v>2.2398129211000377</v>
      </c>
    </row>
    <row r="500" spans="3:4" x14ac:dyDescent="0.25">
      <c r="C500">
        <v>1.0245500000000001</v>
      </c>
      <c r="D500">
        <v>2.2732050441732166</v>
      </c>
    </row>
    <row r="501" spans="3:4" x14ac:dyDescent="0.25">
      <c r="C501">
        <v>1.0249999999999999</v>
      </c>
      <c r="D501">
        <v>2.3063580548535318</v>
      </c>
    </row>
    <row r="502" spans="3:4" x14ac:dyDescent="0.25">
      <c r="C502">
        <v>1.02545</v>
      </c>
      <c r="D502">
        <v>2.3392265644721268</v>
      </c>
    </row>
    <row r="503" spans="3:4" x14ac:dyDescent="0.25">
      <c r="C503">
        <v>1.0259</v>
      </c>
      <c r="D503">
        <v>2.3717639849259919</v>
      </c>
    </row>
    <row r="504" spans="3:4" x14ac:dyDescent="0.25">
      <c r="C504">
        <v>1.0263500000000001</v>
      </c>
      <c r="D504">
        <v>2.4039226743836584</v>
      </c>
    </row>
    <row r="505" spans="3:4" x14ac:dyDescent="0.25">
      <c r="C505">
        <v>1.0267999999999999</v>
      </c>
      <c r="D505">
        <v>2.4356540938208138</v>
      </c>
    </row>
    <row r="506" spans="3:4" x14ac:dyDescent="0.25">
      <c r="C506">
        <v>1.02725</v>
      </c>
      <c r="D506">
        <v>2.4669089737654928</v>
      </c>
    </row>
    <row r="507" spans="3:4" x14ac:dyDescent="0.25">
      <c r="C507">
        <v>1.0277000000000001</v>
      </c>
      <c r="D507">
        <v>2.4976374905536907</v>
      </c>
    </row>
    <row r="508" spans="3:4" x14ac:dyDescent="0.25">
      <c r="C508">
        <v>1.0281500000000001</v>
      </c>
      <c r="D508">
        <v>2.5277894513215613</v>
      </c>
    </row>
    <row r="509" spans="3:4" x14ac:dyDescent="0.25">
      <c r="C509">
        <v>1.0286</v>
      </c>
      <c r="D509">
        <v>2.5573144868882398</v>
      </c>
    </row>
    <row r="510" spans="3:4" x14ac:dyDescent="0.25">
      <c r="C510">
        <v>1.02905</v>
      </c>
      <c r="D510">
        <v>2.5861622516163587</v>
      </c>
    </row>
    <row r="511" spans="3:4" x14ac:dyDescent="0.25">
      <c r="C511">
        <v>1.0295000000000001</v>
      </c>
      <c r="D511">
        <v>2.6142826493767406</v>
      </c>
    </row>
    <row r="512" spans="3:4" x14ac:dyDescent="0.25">
      <c r="C512">
        <v>1.0299499999999999</v>
      </c>
      <c r="D512">
        <v>2.6416259670445448</v>
      </c>
    </row>
    <row r="513" spans="3:4" x14ac:dyDescent="0.25">
      <c r="C513">
        <v>1.0304</v>
      </c>
      <c r="D513">
        <v>2.6681432010574477</v>
      </c>
    </row>
    <row r="514" spans="3:4" x14ac:dyDescent="0.25">
      <c r="C514">
        <v>1.03085</v>
      </c>
      <c r="D514">
        <v>2.6937861848537983</v>
      </c>
    </row>
    <row r="515" spans="3:4" x14ac:dyDescent="0.25">
      <c r="C515">
        <v>1.0313000000000001</v>
      </c>
      <c r="D515">
        <v>2.7185079000990275</v>
      </c>
    </row>
    <row r="516" spans="3:4" x14ac:dyDescent="0.25">
      <c r="C516">
        <v>1.0317499999999999</v>
      </c>
      <c r="D516">
        <v>2.7422625794638944</v>
      </c>
    </row>
    <row r="517" spans="3:4" x14ac:dyDescent="0.25">
      <c r="C517">
        <v>1.0322</v>
      </c>
      <c r="D517">
        <v>2.7650060063322051</v>
      </c>
    </row>
    <row r="518" spans="3:4" x14ac:dyDescent="0.25">
      <c r="C518">
        <v>1.0326500000000001</v>
      </c>
      <c r="D518">
        <v>2.7866957100724026</v>
      </c>
    </row>
    <row r="519" spans="3:4" x14ac:dyDescent="0.25">
      <c r="C519">
        <v>1.0330999999999999</v>
      </c>
      <c r="D519">
        <v>2.8072911791890904</v>
      </c>
    </row>
    <row r="520" spans="3:4" x14ac:dyDescent="0.25">
      <c r="C520">
        <v>1.03355</v>
      </c>
      <c r="D520">
        <v>2.8267540698721776</v>
      </c>
    </row>
    <row r="521" spans="3:4" x14ac:dyDescent="0.25">
      <c r="C521">
        <v>1.034</v>
      </c>
      <c r="D521">
        <v>2.845048430725055</v>
      </c>
    </row>
    <row r="522" spans="3:4" x14ac:dyDescent="0.25">
      <c r="C522">
        <v>1.0344500000000001</v>
      </c>
      <c r="D522">
        <v>2.8621408142485021</v>
      </c>
    </row>
    <row r="523" spans="3:4" x14ac:dyDescent="0.25">
      <c r="C523">
        <v>1.0348999999999999</v>
      </c>
      <c r="D523">
        <v>2.8780005850179675</v>
      </c>
    </row>
    <row r="524" spans="3:4" x14ac:dyDescent="0.25">
      <c r="C524">
        <v>1.03535</v>
      </c>
      <c r="D524">
        <v>2.892600020100192</v>
      </c>
    </row>
    <row r="525" spans="3:4" x14ac:dyDescent="0.25">
      <c r="C525">
        <v>1.0358000000000001</v>
      </c>
      <c r="D525">
        <v>2.9059144948592652</v>
      </c>
    </row>
    <row r="526" spans="3:4" x14ac:dyDescent="0.25">
      <c r="C526">
        <v>1.0362500000000001</v>
      </c>
      <c r="D526">
        <v>2.917922638401087</v>
      </c>
    </row>
    <row r="527" spans="3:4" x14ac:dyDescent="0.25">
      <c r="C527">
        <v>1.0367</v>
      </c>
      <c r="D527">
        <v>2.928606476235859</v>
      </c>
    </row>
    <row r="528" spans="3:4" x14ac:dyDescent="0.25">
      <c r="C528">
        <v>1.03715</v>
      </c>
      <c r="D528">
        <v>2.9379515591729763</v>
      </c>
    </row>
    <row r="529" spans="3:4" x14ac:dyDescent="0.25">
      <c r="C529">
        <v>1.0376000000000001</v>
      </c>
      <c r="D529">
        <v>2.9459470775305578</v>
      </c>
    </row>
    <row r="530" spans="3:4" x14ac:dyDescent="0.25">
      <c r="C530">
        <v>1.0380499999999999</v>
      </c>
      <c r="D530">
        <v>2.9525859598167621</v>
      </c>
    </row>
    <row r="531" spans="3:4" x14ac:dyDescent="0.25">
      <c r="C531">
        <v>1.0385</v>
      </c>
      <c r="D531">
        <v>2.9578649753651129</v>
      </c>
    </row>
    <row r="532" spans="3:4" x14ac:dyDescent="0.25">
      <c r="C532">
        <v>1.03895</v>
      </c>
      <c r="D532">
        <v>2.9617847224532761</v>
      </c>
    </row>
    <row r="533" spans="3:4" x14ac:dyDescent="0.25">
      <c r="C533">
        <v>1.0394000000000001</v>
      </c>
      <c r="D533">
        <v>2.9643497872771003</v>
      </c>
    </row>
    <row r="534" spans="3:4" x14ac:dyDescent="0.25">
      <c r="C534">
        <v>1.0398499999999999</v>
      </c>
      <c r="D534">
        <v>2.9655687026502631</v>
      </c>
    </row>
    <row r="535" spans="3:4" x14ac:dyDescent="0.25">
      <c r="C535">
        <v>1.0403</v>
      </c>
      <c r="D535">
        <v>2.9654539765519701</v>
      </c>
    </row>
    <row r="536" spans="3:4" x14ac:dyDescent="0.25">
      <c r="C536">
        <v>1.0407500000000001</v>
      </c>
      <c r="D536">
        <v>2.9640220848509187</v>
      </c>
    </row>
    <row r="537" spans="3:4" x14ac:dyDescent="0.25">
      <c r="C537">
        <v>1.0411999999999999</v>
      </c>
      <c r="D537">
        <v>2.9612934451553641</v>
      </c>
    </row>
    <row r="538" spans="3:4" x14ac:dyDescent="0.25">
      <c r="C538">
        <v>1.04165</v>
      </c>
      <c r="D538">
        <v>2.9572923717254667</v>
      </c>
    </row>
    <row r="539" spans="3:4" x14ac:dyDescent="0.25">
      <c r="C539">
        <v>1.0421</v>
      </c>
      <c r="D539">
        <v>2.9520470114951212</v>
      </c>
    </row>
    <row r="540" spans="3:4" x14ac:dyDescent="0.25">
      <c r="C540">
        <v>1.0425500000000001</v>
      </c>
      <c r="D540">
        <v>2.9455892613621613</v>
      </c>
    </row>
    <row r="541" spans="3:4" x14ac:dyDescent="0.25">
      <c r="C541">
        <v>1.0429999999999999</v>
      </c>
      <c r="D541">
        <v>2.937954667017602</v>
      </c>
    </row>
    <row r="542" spans="3:4" x14ac:dyDescent="0.25">
      <c r="C542">
        <v>1.04345</v>
      </c>
      <c r="D542">
        <v>2.9291823036955287</v>
      </c>
    </row>
    <row r="543" spans="3:4" x14ac:dyDescent="0.25">
      <c r="C543">
        <v>1.0439000000000001</v>
      </c>
      <c r="D543">
        <v>2.9193146393347957</v>
      </c>
    </row>
    <row r="544" spans="3:4" x14ac:dyDescent="0.25">
      <c r="C544">
        <v>1.0443500000000001</v>
      </c>
      <c r="D544">
        <v>2.9083973807507641</v>
      </c>
    </row>
    <row r="545" spans="3:4" x14ac:dyDescent="0.25">
      <c r="C545">
        <v>1.0448</v>
      </c>
      <c r="D545">
        <v>2.8964793035197474</v>
      </c>
    </row>
    <row r="546" spans="3:4" x14ac:dyDescent="0.25">
      <c r="C546">
        <v>1.04525</v>
      </c>
      <c r="D546">
        <v>2.8836120663791984</v>
      </c>
    </row>
    <row r="547" spans="3:4" x14ac:dyDescent="0.25">
      <c r="C547">
        <v>1.0457000000000001</v>
      </c>
      <c r="D547">
        <v>2.8698500110430056</v>
      </c>
    </row>
    <row r="548" spans="3:4" x14ac:dyDescent="0.25">
      <c r="C548">
        <v>1.0461499999999999</v>
      </c>
      <c r="D548">
        <v>2.8552499484221188</v>
      </c>
    </row>
    <row r="549" spans="3:4" x14ac:dyDescent="0.25">
      <c r="C549">
        <v>1.0466</v>
      </c>
      <c r="D549">
        <v>2.8398709323262366</v>
      </c>
    </row>
    <row r="550" spans="3:4" x14ac:dyDescent="0.25">
      <c r="C550">
        <v>1.04705</v>
      </c>
      <c r="D550">
        <v>2.8237740218013778</v>
      </c>
    </row>
    <row r="551" spans="3:4" x14ac:dyDescent="0.25">
      <c r="C551">
        <v>1.0475000000000001</v>
      </c>
      <c r="D551">
        <v>2.8070220333300764</v>
      </c>
    </row>
    <row r="552" spans="3:4" x14ac:dyDescent="0.25">
      <c r="C552">
        <v>1.0479499999999999</v>
      </c>
      <c r="D552">
        <v>2.7896792841860019</v>
      </c>
    </row>
    <row r="553" spans="3:4" x14ac:dyDescent="0.25">
      <c r="C553">
        <v>1.0484</v>
      </c>
      <c r="D553">
        <v>2.7718113516662144</v>
      </c>
    </row>
    <row r="554" spans="3:4" x14ac:dyDescent="0.25">
      <c r="C554">
        <v>1.0488500000000001</v>
      </c>
      <c r="D554">
        <v>2.7534847133463378</v>
      </c>
    </row>
    <row r="555" spans="3:4" x14ac:dyDescent="0.25">
      <c r="C555">
        <v>1.0492999999999999</v>
      </c>
      <c r="D555">
        <v>2.7347666010940936</v>
      </c>
    </row>
    <row r="556" spans="3:4" x14ac:dyDescent="0.25">
      <c r="C556">
        <v>1.04975</v>
      </c>
      <c r="D556">
        <v>2.7157246402459418</v>
      </c>
    </row>
    <row r="557" spans="3:4" x14ac:dyDescent="0.25">
      <c r="C557">
        <v>1.0502</v>
      </c>
      <c r="D557">
        <v>2.6964265897523982</v>
      </c>
    </row>
    <row r="558" spans="3:4" x14ac:dyDescent="0.25">
      <c r="C558">
        <v>1.0506500000000001</v>
      </c>
      <c r="D558">
        <v>2.6769400621750021</v>
      </c>
    </row>
    <row r="559" spans="3:4" x14ac:dyDescent="0.25">
      <c r="C559">
        <v>1.0510999999999999</v>
      </c>
      <c r="D559">
        <v>2.6573322449879546</v>
      </c>
    </row>
    <row r="560" spans="3:4" x14ac:dyDescent="0.25">
      <c r="C560">
        <v>1.05155</v>
      </c>
      <c r="D560">
        <v>2.6376696072388874</v>
      </c>
    </row>
    <row r="561" spans="3:4" x14ac:dyDescent="0.25">
      <c r="C561">
        <v>1.052</v>
      </c>
      <c r="D561">
        <v>2.6180177000058484</v>
      </c>
    </row>
    <row r="562" spans="3:4" x14ac:dyDescent="0.25">
      <c r="C562">
        <v>1.0524500000000001</v>
      </c>
      <c r="D562">
        <v>2.598440778726598</v>
      </c>
    </row>
    <row r="563" spans="3:4" x14ac:dyDescent="0.25">
      <c r="C563">
        <v>1.0528999999999999</v>
      </c>
      <c r="D563">
        <v>2.5790016217583918</v>
      </c>
    </row>
    <row r="564" spans="3:4" x14ac:dyDescent="0.25">
      <c r="C564">
        <v>1.05335</v>
      </c>
      <c r="D564">
        <v>2.5597612601813071</v>
      </c>
    </row>
    <row r="565" spans="3:4" x14ac:dyDescent="0.25">
      <c r="C565">
        <v>1.0538000000000001</v>
      </c>
      <c r="D565">
        <v>2.5407787596403453</v>
      </c>
    </row>
    <row r="566" spans="3:4" x14ac:dyDescent="0.25">
      <c r="C566">
        <v>1.0542499999999999</v>
      </c>
      <c r="D566">
        <v>2.5221109067791354</v>
      </c>
    </row>
    <row r="567" spans="3:4" x14ac:dyDescent="0.25">
      <c r="C567">
        <v>1.0547</v>
      </c>
      <c r="D567">
        <v>2.5038121139626646</v>
      </c>
    </row>
    <row r="568" spans="3:4" x14ac:dyDescent="0.25">
      <c r="C568">
        <v>1.05515</v>
      </c>
      <c r="D568">
        <v>2.485934158250048</v>
      </c>
    </row>
    <row r="569" spans="3:4" x14ac:dyDescent="0.25">
      <c r="C569">
        <v>1.0556000000000001</v>
      </c>
      <c r="D569">
        <v>2.468525934313706</v>
      </c>
    </row>
    <row r="570" spans="3:4" x14ac:dyDescent="0.25">
      <c r="C570">
        <v>1.0560499999999999</v>
      </c>
      <c r="D570">
        <v>2.4516333923309745</v>
      </c>
    </row>
    <row r="571" spans="3:4" x14ac:dyDescent="0.25">
      <c r="C571">
        <v>1.0565</v>
      </c>
      <c r="D571">
        <v>2.4352993096049227</v>
      </c>
    </row>
    <row r="572" spans="3:4" x14ac:dyDescent="0.25">
      <c r="C572">
        <v>1.0569500000000001</v>
      </c>
      <c r="D572">
        <v>2.4195631679521399</v>
      </c>
    </row>
    <row r="573" spans="3:4" x14ac:dyDescent="0.25">
      <c r="C573">
        <v>1.0573999999999999</v>
      </c>
      <c r="D573">
        <v>2.4044610315957655</v>
      </c>
    </row>
    <row r="574" spans="3:4" x14ac:dyDescent="0.25">
      <c r="C574">
        <v>1.05785</v>
      </c>
      <c r="D574">
        <v>2.3900254645283781</v>
      </c>
    </row>
    <row r="575" spans="3:4" x14ac:dyDescent="0.25">
      <c r="C575">
        <v>1.0583</v>
      </c>
      <c r="D575">
        <v>2.3762853638109873</v>
      </c>
    </row>
    <row r="576" spans="3:4" x14ac:dyDescent="0.25">
      <c r="C576">
        <v>1.0587500000000001</v>
      </c>
      <c r="D576">
        <v>2.363266011821024</v>
      </c>
    </row>
    <row r="577" spans="3:4" x14ac:dyDescent="0.25">
      <c r="C577">
        <v>1.0591999999999999</v>
      </c>
      <c r="D577">
        <v>2.3509889532127355</v>
      </c>
    </row>
    <row r="578" spans="3:4" x14ac:dyDescent="0.25">
      <c r="C578">
        <v>1.05965</v>
      </c>
      <c r="D578">
        <v>2.339471986016525</v>
      </c>
    </row>
    <row r="579" spans="3:4" x14ac:dyDescent="0.25">
      <c r="C579">
        <v>1.0601</v>
      </c>
      <c r="D579">
        <v>2.3287291535985575</v>
      </c>
    </row>
    <row r="580" spans="3:4" x14ac:dyDescent="0.25">
      <c r="C580">
        <v>1.0605500000000001</v>
      </c>
      <c r="D580">
        <v>2.3187707558303066</v>
      </c>
    </row>
    <row r="581" spans="3:4" x14ac:dyDescent="0.25">
      <c r="C581">
        <v>1.0609999999999999</v>
      </c>
      <c r="D581">
        <v>2.3096033792217856</v>
      </c>
    </row>
    <row r="582" spans="3:4" x14ac:dyDescent="0.25">
      <c r="C582">
        <v>1.06145</v>
      </c>
      <c r="D582">
        <v>2.301229945661992</v>
      </c>
    </row>
    <row r="583" spans="3:4" x14ac:dyDescent="0.25">
      <c r="C583">
        <v>1.0619000000000001</v>
      </c>
      <c r="D583">
        <v>2.2936497793032449</v>
      </c>
    </row>
    <row r="584" spans="3:4" x14ac:dyDescent="0.25">
      <c r="C584">
        <v>1.0623499999999999</v>
      </c>
      <c r="D584">
        <v>2.2868586910227657</v>
      </c>
    </row>
    <row r="585" spans="3:4" x14ac:dyDescent="0.25">
      <c r="C585">
        <v>1.0628</v>
      </c>
      <c r="D585">
        <v>2.2808490797962579</v>
      </c>
    </row>
    <row r="586" spans="3:4" x14ac:dyDescent="0.25">
      <c r="C586">
        <v>1.06325</v>
      </c>
      <c r="D586">
        <v>2.2756100502245484</v>
      </c>
    </row>
    <row r="587" spans="3:4" x14ac:dyDescent="0.25">
      <c r="C587">
        <v>1.0637000000000001</v>
      </c>
      <c r="D587">
        <v>2.2711275453662969</v>
      </c>
    </row>
    <row r="588" spans="3:4" x14ac:dyDescent="0.25">
      <c r="C588">
        <v>1.0641499999999999</v>
      </c>
      <c r="D588">
        <v>2.2673845159827883</v>
      </c>
    </row>
    <row r="589" spans="3:4" x14ac:dyDescent="0.25">
      <c r="C589">
        <v>1.0646</v>
      </c>
      <c r="D589">
        <v>2.2643609967093283</v>
      </c>
    </row>
    <row r="590" spans="3:4" x14ac:dyDescent="0.25">
      <c r="C590">
        <v>1.0650500000000001</v>
      </c>
      <c r="D590">
        <v>2.2620344005782336</v>
      </c>
    </row>
    <row r="591" spans="3:4" x14ac:dyDescent="0.25">
      <c r="C591">
        <v>1.0655000000000001</v>
      </c>
      <c r="D591">
        <v>2.2603796249936092</v>
      </c>
    </row>
    <row r="592" spans="3:4" x14ac:dyDescent="0.25">
      <c r="C592">
        <v>1.06595</v>
      </c>
      <c r="D592">
        <v>2.2593692646076899</v>
      </c>
    </row>
    <row r="593" spans="3:4" x14ac:dyDescent="0.25">
      <c r="C593">
        <v>1.0664</v>
      </c>
      <c r="D593">
        <v>2.2589738141201687</v>
      </c>
    </row>
    <row r="594" spans="3:4" x14ac:dyDescent="0.25">
      <c r="C594">
        <v>1.0668500000000001</v>
      </c>
      <c r="D594">
        <v>2.2591618785693428</v>
      </c>
    </row>
    <row r="595" spans="3:4" x14ac:dyDescent="0.25">
      <c r="C595">
        <v>1.0672999999999999</v>
      </c>
      <c r="D595">
        <v>2.2599003898227523</v>
      </c>
    </row>
    <row r="596" spans="3:4" x14ac:dyDescent="0.25">
      <c r="C596">
        <v>1.06775</v>
      </c>
      <c r="D596">
        <v>2.2611548480425614</v>
      </c>
    </row>
    <row r="597" spans="3:4" x14ac:dyDescent="0.25">
      <c r="C597">
        <v>1.0682</v>
      </c>
      <c r="D597">
        <v>2.2628894695293384</v>
      </c>
    </row>
    <row r="598" spans="3:4" x14ac:dyDescent="0.25">
      <c r="C598">
        <v>1.0686500000000001</v>
      </c>
      <c r="D598">
        <v>2.2650675252056689</v>
      </c>
    </row>
    <row r="599" spans="3:4" x14ac:dyDescent="0.25">
      <c r="C599">
        <v>1.0690999999999999</v>
      </c>
      <c r="D599">
        <v>2.2676514971830231</v>
      </c>
    </row>
    <row r="600" spans="3:4" x14ac:dyDescent="0.25">
      <c r="C600">
        <v>1.06955</v>
      </c>
      <c r="D600">
        <v>2.2706033237900458</v>
      </c>
    </row>
    <row r="601" spans="3:4" x14ac:dyDescent="0.25">
      <c r="C601">
        <v>1.07</v>
      </c>
      <c r="D601">
        <v>2.2738846256679923</v>
      </c>
    </row>
    <row r="602" spans="3:4" x14ac:dyDescent="0.25">
      <c r="C602">
        <v>1.0704499999999999</v>
      </c>
      <c r="D602">
        <v>2.2774569289694089</v>
      </c>
    </row>
    <row r="603" spans="3:4" x14ac:dyDescent="0.25">
      <c r="C603">
        <v>1.0709</v>
      </c>
      <c r="D603">
        <v>2.2812818844524925</v>
      </c>
    </row>
    <row r="604" spans="3:4" x14ac:dyDescent="0.25">
      <c r="C604">
        <v>1.07135</v>
      </c>
      <c r="D604">
        <v>2.285321481309432</v>
      </c>
    </row>
    <row r="605" spans="3:4" x14ac:dyDescent="0.25">
      <c r="C605">
        <v>1.0718000000000001</v>
      </c>
      <c r="D605">
        <v>2.2895382546197665</v>
      </c>
    </row>
    <row r="606" spans="3:4" x14ac:dyDescent="0.25">
      <c r="C606">
        <v>1.0722499999999999</v>
      </c>
      <c r="D606">
        <v>2.2938954853785587</v>
      </c>
    </row>
    <row r="607" spans="3:4" x14ac:dyDescent="0.25">
      <c r="C607">
        <v>1.0727</v>
      </c>
      <c r="D607">
        <v>2.2983573921139326</v>
      </c>
    </row>
    <row r="608" spans="3:4" x14ac:dyDescent="0.25">
      <c r="C608">
        <v>1.07315</v>
      </c>
      <c r="D608">
        <v>2.3028893131782797</v>
      </c>
    </row>
    <row r="609" spans="3:4" x14ac:dyDescent="0.25">
      <c r="C609">
        <v>1.0736000000000001</v>
      </c>
      <c r="D609">
        <v>2.3074578788719995</v>
      </c>
    </row>
    <row r="610" spans="3:4" x14ac:dyDescent="0.25">
      <c r="C610">
        <v>1.0740499999999999</v>
      </c>
      <c r="D610">
        <v>2.3120311726370733</v>
      </c>
    </row>
    <row r="611" spans="3:4" x14ac:dyDescent="0.25">
      <c r="C611">
        <v>1.0745</v>
      </c>
      <c r="D611">
        <v>2.3165788806397418</v>
      </c>
    </row>
    <row r="612" spans="3:4" x14ac:dyDescent="0.25">
      <c r="C612">
        <v>1.0749500000000001</v>
      </c>
      <c r="D612">
        <v>2.3210724291461742</v>
      </c>
    </row>
    <row r="613" spans="3:4" x14ac:dyDescent="0.25">
      <c r="C613">
        <v>1.0753999999999999</v>
      </c>
      <c r="D613">
        <v>2.3254851091818818</v>
      </c>
    </row>
    <row r="614" spans="3:4" x14ac:dyDescent="0.25">
      <c r="C614">
        <v>1.07585</v>
      </c>
      <c r="D614">
        <v>2.3297921880538635</v>
      </c>
    </row>
    <row r="615" spans="3:4" x14ac:dyDescent="0.25">
      <c r="C615">
        <v>1.0763</v>
      </c>
      <c r="D615">
        <v>2.3339710074034863</v>
      </c>
    </row>
    <row r="616" spans="3:4" x14ac:dyDescent="0.25">
      <c r="C616">
        <v>1.0767500000000001</v>
      </c>
      <c r="D616">
        <v>2.3380010895573364</v>
      </c>
    </row>
    <row r="617" spans="3:4" x14ac:dyDescent="0.25">
      <c r="C617">
        <v>1.0771999999999999</v>
      </c>
      <c r="D617">
        <v>2.3418641235197635</v>
      </c>
    </row>
    <row r="618" spans="3:4" x14ac:dyDescent="0.25">
      <c r="C618">
        <v>1.07765</v>
      </c>
      <c r="D618">
        <v>2.3455441434588744</v>
      </c>
    </row>
    <row r="619" spans="3:4" x14ac:dyDescent="0.25">
      <c r="C619">
        <v>1.0781000000000001</v>
      </c>
      <c r="D619">
        <v>2.3490274929416675</v>
      </c>
    </row>
    <row r="620" spans="3:4" x14ac:dyDescent="0.25">
      <c r="C620">
        <v>1.0785499999999999</v>
      </c>
      <c r="D620">
        <v>2.3523028726914545</v>
      </c>
    </row>
    <row r="621" spans="3:4" x14ac:dyDescent="0.25">
      <c r="C621">
        <v>1.079</v>
      </c>
      <c r="D621">
        <v>2.3553613557852335</v>
      </c>
    </row>
    <row r="622" spans="3:4" x14ac:dyDescent="0.25">
      <c r="C622">
        <v>1.07945</v>
      </c>
      <c r="D622">
        <v>2.3581963894876714</v>
      </c>
    </row>
    <row r="623" spans="3:4" x14ac:dyDescent="0.25">
      <c r="C623">
        <v>1.0799000000000001</v>
      </c>
      <c r="D623">
        <v>2.3608037840570133</v>
      </c>
    </row>
    <row r="624" spans="3:4" x14ac:dyDescent="0.25">
      <c r="C624">
        <v>1.0803499999999999</v>
      </c>
      <c r="D624">
        <v>2.3631816889275865</v>
      </c>
    </row>
    <row r="625" spans="3:4" x14ac:dyDescent="0.25">
      <c r="C625">
        <v>1.0808</v>
      </c>
      <c r="D625">
        <v>2.3653305567383462</v>
      </c>
    </row>
    <row r="626" spans="3:4" x14ac:dyDescent="0.25">
      <c r="C626">
        <v>1.08125</v>
      </c>
      <c r="D626">
        <v>2.3672531161624195</v>
      </c>
    </row>
    <row r="627" spans="3:4" x14ac:dyDescent="0.25">
      <c r="C627">
        <v>1.0817000000000001</v>
      </c>
      <c r="D627">
        <v>2.3689542351253476</v>
      </c>
    </row>
    <row r="628" spans="3:4" x14ac:dyDescent="0.25">
      <c r="C628">
        <v>1.0821499999999999</v>
      </c>
      <c r="D628">
        <v>2.3704409642359789</v>
      </c>
    </row>
    <row r="629" spans="3:4" x14ac:dyDescent="0.25">
      <c r="C629">
        <v>1.0826</v>
      </c>
      <c r="D629">
        <v>2.3717223858804637</v>
      </c>
    </row>
    <row r="630" spans="3:4" x14ac:dyDescent="0.25">
      <c r="C630">
        <v>1.0830500000000001</v>
      </c>
      <c r="D630">
        <v>2.3728095438069965</v>
      </c>
    </row>
    <row r="631" spans="3:4" x14ac:dyDescent="0.25">
      <c r="C631">
        <v>1.0834999999999999</v>
      </c>
      <c r="D631">
        <v>2.3737153470532544</v>
      </c>
    </row>
    <row r="632" spans="3:4" x14ac:dyDescent="0.25">
      <c r="C632">
        <v>1.08395</v>
      </c>
      <c r="D632">
        <v>2.3744544663677862</v>
      </c>
    </row>
    <row r="633" spans="3:4" x14ac:dyDescent="0.25">
      <c r="C633">
        <v>1.0844</v>
      </c>
      <c r="D633">
        <v>2.3750432239140471</v>
      </c>
    </row>
    <row r="634" spans="3:4" x14ac:dyDescent="0.25">
      <c r="C634">
        <v>1.0848500000000001</v>
      </c>
      <c r="D634">
        <v>2.3754994770590145</v>
      </c>
    </row>
    <row r="635" spans="3:4" x14ac:dyDescent="0.25">
      <c r="C635">
        <v>1.0852999999999999</v>
      </c>
      <c r="D635">
        <v>2.3758424970557317</v>
      </c>
    </row>
    <row r="636" spans="3:4" x14ac:dyDescent="0.25">
      <c r="C636">
        <v>1.08575</v>
      </c>
      <c r="D636">
        <v>2.3760928660732659</v>
      </c>
    </row>
    <row r="637" spans="3:4" x14ac:dyDescent="0.25">
      <c r="C637">
        <v>1.0862000000000001</v>
      </c>
      <c r="D637">
        <v>2.3762722606718958</v>
      </c>
    </row>
    <row r="638" spans="3:4" x14ac:dyDescent="0.25">
      <c r="C638">
        <v>1.0866499999999999</v>
      </c>
      <c r="D638">
        <v>2.3764034468527879</v>
      </c>
    </row>
    <row r="639" spans="3:4" x14ac:dyDescent="0.25">
      <c r="C639">
        <v>1.0871</v>
      </c>
      <c r="D639">
        <v>2.3765100644389219</v>
      </c>
    </row>
    <row r="640" spans="3:4" x14ac:dyDescent="0.25">
      <c r="C640">
        <v>1.08755</v>
      </c>
      <c r="D640">
        <v>2.3766165121087011</v>
      </c>
    </row>
    <row r="641" spans="3:4" x14ac:dyDescent="0.25">
      <c r="C641">
        <v>1.0880000000000001</v>
      </c>
      <c r="D641">
        <v>2.3767478121598682</v>
      </c>
    </row>
    <row r="642" spans="3:4" x14ac:dyDescent="0.25">
      <c r="C642">
        <v>1.0884499999999999</v>
      </c>
      <c r="D642">
        <v>2.3769294755886081</v>
      </c>
    </row>
    <row r="643" spans="3:4" x14ac:dyDescent="0.25">
      <c r="C643">
        <v>1.0889</v>
      </c>
      <c r="D643">
        <v>2.3771873681673719</v>
      </c>
    </row>
    <row r="644" spans="3:4" x14ac:dyDescent="0.25">
      <c r="C644">
        <v>1.08935</v>
      </c>
      <c r="D644">
        <v>2.3775475781707853</v>
      </c>
    </row>
    <row r="645" spans="3:4" x14ac:dyDescent="0.25">
      <c r="C645">
        <v>1.0898000000000001</v>
      </c>
      <c r="D645">
        <v>2.3780362863619922</v>
      </c>
    </row>
    <row r="646" spans="3:4" x14ac:dyDescent="0.25">
      <c r="C646">
        <v>1.0902499999999999</v>
      </c>
      <c r="D646">
        <v>2.3786796388123785</v>
      </c>
    </row>
    <row r="647" spans="3:4" x14ac:dyDescent="0.25">
      <c r="C647">
        <v>1.0907</v>
      </c>
      <c r="D647">
        <v>2.3795036230861899</v>
      </c>
    </row>
    <row r="648" spans="3:4" x14ac:dyDescent="0.25">
      <c r="C648">
        <v>1.0911500000000001</v>
      </c>
      <c r="D648">
        <v>2.3805339482785675</v>
      </c>
    </row>
    <row r="649" spans="3:4" x14ac:dyDescent="0.25">
      <c r="C649">
        <v>1.0915999999999999</v>
      </c>
      <c r="D649">
        <v>2.381795929351425</v>
      </c>
    </row>
    <row r="650" spans="3:4" x14ac:dyDescent="0.25">
      <c r="C650">
        <v>1.09205</v>
      </c>
      <c r="D650">
        <v>2.3833143761666808</v>
      </c>
    </row>
    <row r="651" spans="3:4" x14ac:dyDescent="0.25">
      <c r="C651">
        <v>1.0925</v>
      </c>
      <c r="D651">
        <v>2.3851134875711897</v>
      </c>
    </row>
    <row r="652" spans="3:4" x14ac:dyDescent="0.25">
      <c r="C652">
        <v>1.0929500000000001</v>
      </c>
      <c r="D652">
        <v>2.3872167508425512</v>
      </c>
    </row>
    <row r="653" spans="3:4" x14ac:dyDescent="0.25">
      <c r="C653">
        <v>1.0933999999999999</v>
      </c>
      <c r="D653">
        <v>2.389646846760253</v>
      </c>
    </row>
    <row r="654" spans="3:4" x14ac:dyDescent="0.25">
      <c r="C654">
        <v>1.09385</v>
      </c>
      <c r="D654">
        <v>2.392425582427169</v>
      </c>
    </row>
    <row r="655" spans="3:4" x14ac:dyDescent="0.25">
      <c r="C655">
        <v>1.0943000000000001</v>
      </c>
      <c r="D655">
        <v>2.3955737245315802</v>
      </c>
    </row>
    <row r="656" spans="3:4" x14ac:dyDescent="0.25">
      <c r="C656">
        <v>1.0947499999999999</v>
      </c>
      <c r="D656">
        <v>2.3991110243962863</v>
      </c>
    </row>
    <row r="657" spans="3:4" x14ac:dyDescent="0.25">
      <c r="C657">
        <v>1.0952</v>
      </c>
      <c r="D657">
        <v>2.4030561466600897</v>
      </c>
    </row>
    <row r="658" spans="3:4" x14ac:dyDescent="0.25">
      <c r="C658">
        <v>1.09565</v>
      </c>
      <c r="D658">
        <v>2.4074265039409166</v>
      </c>
    </row>
    <row r="659" spans="3:4" x14ac:dyDescent="0.25">
      <c r="C659">
        <v>1.0961000000000001</v>
      </c>
      <c r="D659">
        <v>2.4122382822758444</v>
      </c>
    </row>
    <row r="660" spans="3:4" x14ac:dyDescent="0.25">
      <c r="C660">
        <v>1.0965499999999999</v>
      </c>
      <c r="D660">
        <v>2.4175063675389636</v>
      </c>
    </row>
    <row r="661" spans="3:4" x14ac:dyDescent="0.25">
      <c r="C661">
        <v>1.097</v>
      </c>
      <c r="D661">
        <v>2.4232443000624784</v>
      </c>
    </row>
    <row r="662" spans="3:4" x14ac:dyDescent="0.25">
      <c r="C662">
        <v>1.09745</v>
      </c>
      <c r="D662">
        <v>2.4294642354706681</v>
      </c>
    </row>
    <row r="663" spans="3:4" x14ac:dyDescent="0.25">
      <c r="C663">
        <v>1.0979000000000001</v>
      </c>
      <c r="D663">
        <v>2.4361769116299672</v>
      </c>
    </row>
    <row r="664" spans="3:4" x14ac:dyDescent="0.25">
      <c r="C664">
        <v>1.0983499999999999</v>
      </c>
      <c r="D664">
        <v>2.4433916215950293</v>
      </c>
    </row>
    <row r="665" spans="3:4" x14ac:dyDescent="0.25">
      <c r="C665">
        <v>1.0988</v>
      </c>
      <c r="D665">
        <v>2.4511161924099691</v>
      </c>
    </row>
    <row r="666" spans="3:4" x14ac:dyDescent="0.25">
      <c r="C666">
        <v>1.0992500000000001</v>
      </c>
      <c r="D666">
        <v>2.4593569696058784</v>
      </c>
    </row>
    <row r="667" spans="3:4" x14ac:dyDescent="0.25">
      <c r="C667">
        <v>1.0996999999999999</v>
      </c>
      <c r="D667">
        <v>2.4681188072203613</v>
      </c>
    </row>
    <row r="668" spans="3:4" x14ac:dyDescent="0.25">
      <c r="C668">
        <v>1.10015</v>
      </c>
      <c r="D668">
        <v>2.4774050631518914</v>
      </c>
    </row>
    <row r="669" spans="3:4" x14ac:dyDescent="0.25">
      <c r="C669">
        <v>1.1006</v>
      </c>
      <c r="D669">
        <v>2.4872175996512982</v>
      </c>
    </row>
    <row r="670" spans="3:4" x14ac:dyDescent="0.25">
      <c r="C670">
        <v>1.1010500000000001</v>
      </c>
      <c r="D670">
        <v>2.4975567887447045</v>
      </c>
    </row>
    <row r="671" spans="3:4" x14ac:dyDescent="0.25">
      <c r="C671">
        <v>1.1014999999999999</v>
      </c>
      <c r="D671">
        <v>2.5084215223761972</v>
      </c>
    </row>
    <row r="672" spans="3:4" x14ac:dyDescent="0.25">
      <c r="C672">
        <v>1.10195</v>
      </c>
      <c r="D672">
        <v>2.5198092485561681</v>
      </c>
    </row>
    <row r="673" spans="3:4" x14ac:dyDescent="0.25">
      <c r="C673">
        <v>1.1024</v>
      </c>
      <c r="D673">
        <v>2.5317159080611469</v>
      </c>
    </row>
    <row r="674" spans="3:4" x14ac:dyDescent="0.25">
      <c r="C674">
        <v>1.1028500000000001</v>
      </c>
      <c r="D674">
        <v>2.5441360757673666</v>
      </c>
    </row>
    <row r="675" spans="3:4" x14ac:dyDescent="0.25">
      <c r="C675">
        <v>1.1032999999999999</v>
      </c>
      <c r="D675">
        <v>2.5570629116423707</v>
      </c>
    </row>
    <row r="676" spans="3:4" x14ac:dyDescent="0.25">
      <c r="C676">
        <v>1.10375</v>
      </c>
      <c r="D676">
        <v>2.5704882095180519</v>
      </c>
    </row>
    <row r="677" spans="3:4" x14ac:dyDescent="0.25">
      <c r="C677">
        <v>1.1042000000000001</v>
      </c>
      <c r="D677">
        <v>2.5844024310134399</v>
      </c>
    </row>
    <row r="678" spans="3:4" x14ac:dyDescent="0.25">
      <c r="C678">
        <v>1.1046499999999999</v>
      </c>
      <c r="D678">
        <v>2.5987947426796736</v>
      </c>
    </row>
    <row r="679" spans="3:4" x14ac:dyDescent="0.25">
      <c r="C679">
        <v>1.1051</v>
      </c>
      <c r="D679">
        <v>2.6136530561666116</v>
      </c>
    </row>
    <row r="680" spans="3:4" x14ac:dyDescent="0.25">
      <c r="C680">
        <v>1.10555</v>
      </c>
      <c r="D680">
        <v>2.6289640712162807</v>
      </c>
    </row>
    <row r="681" spans="3:4" x14ac:dyDescent="0.25">
      <c r="C681">
        <v>1.1060000000000001</v>
      </c>
      <c r="D681">
        <v>2.644713321294792</v>
      </c>
    </row>
    <row r="682" spans="3:4" x14ac:dyDescent="0.25">
      <c r="C682">
        <v>1.1064499999999999</v>
      </c>
      <c r="D682">
        <v>2.6608852216804308</v>
      </c>
    </row>
    <row r="683" spans="3:4" x14ac:dyDescent="0.25">
      <c r="C683">
        <v>1.1069</v>
      </c>
      <c r="D683">
        <v>2.6774631198321828</v>
      </c>
    </row>
    <row r="684" spans="3:4" x14ac:dyDescent="0.25">
      <c r="C684">
        <v>1.1073500000000001</v>
      </c>
      <c r="D684">
        <v>2.6944293478689665</v>
      </c>
    </row>
    <row r="685" spans="3:4" x14ac:dyDescent="0.25">
      <c r="C685">
        <v>1.1077999999999999</v>
      </c>
      <c r="D685">
        <v>2.7117652769960299</v>
      </c>
    </row>
    <row r="686" spans="3:4" x14ac:dyDescent="0.25">
      <c r="C686">
        <v>1.10825</v>
      </c>
      <c r="D686">
        <v>2.7294513737202495</v>
      </c>
    </row>
    <row r="687" spans="3:4" x14ac:dyDescent="0.25">
      <c r="C687">
        <v>1.1087</v>
      </c>
      <c r="D687">
        <v>2.7474672577010844</v>
      </c>
    </row>
    <row r="688" spans="3:4" x14ac:dyDescent="0.25">
      <c r="C688">
        <v>1.1091500000000001</v>
      </c>
      <c r="D688">
        <v>2.7657917610885483</v>
      </c>
    </row>
    <row r="689" spans="3:4" x14ac:dyDescent="0.25">
      <c r="C689">
        <v>1.1095999999999999</v>
      </c>
      <c r="D689">
        <v>2.7844029892030226</v>
      </c>
    </row>
    <row r="690" spans="3:4" x14ac:dyDescent="0.25">
      <c r="C690">
        <v>1.11005</v>
      </c>
      <c r="D690">
        <v>2.8032783824149448</v>
      </c>
    </row>
    <row r="691" spans="3:4" x14ac:dyDescent="0.25">
      <c r="C691">
        <v>1.1105</v>
      </c>
      <c r="D691">
        <v>2.8223947790844184</v>
      </c>
    </row>
    <row r="692" spans="3:4" x14ac:dyDescent="0.25">
      <c r="C692">
        <v>1.1109500000000001</v>
      </c>
      <c r="D692">
        <v>2.8417284794226285</v>
      </c>
    </row>
    <row r="693" spans="3:4" x14ac:dyDescent="0.25">
      <c r="C693">
        <v>1.1113999999999999</v>
      </c>
      <c r="D693">
        <v>2.8612553101372797</v>
      </c>
    </row>
    <row r="694" spans="3:4" x14ac:dyDescent="0.25">
      <c r="C694">
        <v>1.11185</v>
      </c>
      <c r="D694">
        <v>2.8809506897245987</v>
      </c>
    </row>
    <row r="695" spans="3:4" x14ac:dyDescent="0.25">
      <c r="C695">
        <v>1.1123000000000001</v>
      </c>
      <c r="D695">
        <v>2.9007896942693443</v>
      </c>
    </row>
    <row r="696" spans="3:4" x14ac:dyDescent="0.25">
      <c r="C696">
        <v>1.1127499999999999</v>
      </c>
      <c r="D696">
        <v>2.9207471236133951</v>
      </c>
    </row>
    <row r="697" spans="3:4" x14ac:dyDescent="0.25">
      <c r="C697">
        <v>1.1132</v>
      </c>
      <c r="D697">
        <v>2.9407975677511207</v>
      </c>
    </row>
    <row r="698" spans="3:4" x14ac:dyDescent="0.25">
      <c r="C698">
        <v>1.11365</v>
      </c>
      <c r="D698">
        <v>2.9609154733074314</v>
      </c>
    </row>
    <row r="699" spans="3:4" x14ac:dyDescent="0.25">
      <c r="C699">
        <v>1.1141000000000001</v>
      </c>
      <c r="D699">
        <v>2.9810752099518054</v>
      </c>
    </row>
    <row r="700" spans="3:4" x14ac:dyDescent="0.25">
      <c r="C700">
        <v>1.1145499999999999</v>
      </c>
      <c r="D700">
        <v>3.00125113659811</v>
      </c>
    </row>
    <row r="701" spans="3:4" x14ac:dyDescent="0.25">
      <c r="C701">
        <v>1.115</v>
      </c>
      <c r="D701">
        <v>3.0214176672370794</v>
      </c>
    </row>
    <row r="702" spans="3:4" x14ac:dyDescent="0.25">
      <c r="C702">
        <v>1.1154500000000001</v>
      </c>
      <c r="D702">
        <v>3.0415493595848822</v>
      </c>
    </row>
    <row r="703" spans="3:4" x14ac:dyDescent="0.25">
      <c r="C703">
        <v>1.1158999999999999</v>
      </c>
      <c r="D703">
        <v>3.0616208903903139</v>
      </c>
    </row>
    <row r="704" spans="3:4" x14ac:dyDescent="0.25">
      <c r="C704">
        <v>1.11635</v>
      </c>
      <c r="D704">
        <v>3.0816072477976952</v>
      </c>
    </row>
    <row r="705" spans="3:4" x14ac:dyDescent="0.25">
      <c r="C705">
        <v>1.1168</v>
      </c>
      <c r="D705">
        <v>3.1014837116382585</v>
      </c>
    </row>
    <row r="706" spans="3:4" x14ac:dyDescent="0.25">
      <c r="C706">
        <v>1.1172500000000001</v>
      </c>
      <c r="D706">
        <v>3.1212259348933622</v>
      </c>
    </row>
    <row r="707" spans="3:4" x14ac:dyDescent="0.25">
      <c r="C707">
        <v>1.1176999999999999</v>
      </c>
      <c r="D707">
        <v>3.1408100039281956</v>
      </c>
    </row>
    <row r="708" spans="3:4" x14ac:dyDescent="0.25">
      <c r="C708">
        <v>1.11815</v>
      </c>
      <c r="D708">
        <v>3.1602124972031249</v>
      </c>
    </row>
    <row r="709" spans="3:4" x14ac:dyDescent="0.25">
      <c r="C709">
        <v>1.1186</v>
      </c>
      <c r="D709">
        <v>3.1794105422908294</v>
      </c>
    </row>
    <row r="710" spans="3:4" x14ac:dyDescent="0.25">
      <c r="C710">
        <v>1.1190500000000001</v>
      </c>
      <c r="D710">
        <v>3.1983818710282379</v>
      </c>
    </row>
    <row r="711" spans="3:4" x14ac:dyDescent="0.25">
      <c r="C711">
        <v>1.1194999999999999</v>
      </c>
      <c r="D711">
        <v>3.2171048726332669</v>
      </c>
    </row>
    <row r="712" spans="3:4" x14ac:dyDescent="0.25">
      <c r="C712">
        <v>1.11995</v>
      </c>
      <c r="D712">
        <v>3.2355586663553764</v>
      </c>
    </row>
    <row r="713" spans="3:4" x14ac:dyDescent="0.25">
      <c r="C713">
        <v>1.1204000000000001</v>
      </c>
      <c r="D713">
        <v>3.2537230666290298</v>
      </c>
    </row>
    <row r="714" spans="3:4" x14ac:dyDescent="0.25">
      <c r="C714">
        <v>1.1208499999999999</v>
      </c>
      <c r="D714">
        <v>3.2715787494213915</v>
      </c>
    </row>
    <row r="715" spans="3:4" x14ac:dyDescent="0.25">
      <c r="C715">
        <v>1.1213</v>
      </c>
      <c r="D715">
        <v>3.2891072182476333</v>
      </c>
    </row>
    <row r="716" spans="3:4" x14ac:dyDescent="0.25">
      <c r="C716">
        <v>1.12175</v>
      </c>
      <c r="D716">
        <v>3.3062908633614785</v>
      </c>
    </row>
    <row r="717" spans="3:4" x14ac:dyDescent="0.25">
      <c r="C717">
        <v>1.1222000000000001</v>
      </c>
      <c r="D717">
        <v>3.3231129993108079</v>
      </c>
    </row>
    <row r="718" spans="3:4" x14ac:dyDescent="0.25">
      <c r="C718">
        <v>1.1226499999999999</v>
      </c>
      <c r="D718">
        <v>3.339557899400698</v>
      </c>
    </row>
    <row r="719" spans="3:4" x14ac:dyDescent="0.25">
      <c r="C719">
        <v>1.1231</v>
      </c>
      <c r="D719">
        <v>3.3556108269454632</v>
      </c>
    </row>
    <row r="720" spans="3:4" x14ac:dyDescent="0.25">
      <c r="C720">
        <v>1.12355</v>
      </c>
      <c r="D720">
        <v>3.3712580632026494</v>
      </c>
    </row>
    <row r="721" spans="3:4" x14ac:dyDescent="0.25">
      <c r="C721">
        <v>1.1239999999999999</v>
      </c>
      <c r="D721">
        <v>3.3864869318947752</v>
      </c>
    </row>
    <row r="722" spans="3:4" x14ac:dyDescent="0.25">
      <c r="C722">
        <v>1.1244499999999999</v>
      </c>
      <c r="D722">
        <v>3.4012858202378888</v>
      </c>
    </row>
    <row r="723" spans="3:4" x14ac:dyDescent="0.25">
      <c r="C723">
        <v>1.1249</v>
      </c>
      <c r="D723">
        <v>3.4156441964104025</v>
      </c>
    </row>
    <row r="724" spans="3:4" x14ac:dyDescent="0.25">
      <c r="C724">
        <v>1.1253500000000001</v>
      </c>
      <c r="D724">
        <v>3.4295526234110256</v>
      </c>
    </row>
    <row r="725" spans="3:4" x14ac:dyDescent="0.25">
      <c r="C725">
        <v>1.1257999999999999</v>
      </c>
      <c r="D725">
        <v>3.4430027692701013</v>
      </c>
    </row>
    <row r="726" spans="3:4" x14ac:dyDescent="0.25">
      <c r="C726">
        <v>1.12625</v>
      </c>
      <c r="D726">
        <v>3.4559873952398896</v>
      </c>
    </row>
    <row r="727" spans="3:4" x14ac:dyDescent="0.25">
      <c r="C727">
        <v>1.1267</v>
      </c>
      <c r="D727">
        <v>3.468500434925025</v>
      </c>
    </row>
    <row r="728" spans="3:4" x14ac:dyDescent="0.25">
      <c r="C728">
        <v>1.1271500000000001</v>
      </c>
      <c r="D728">
        <v>3.4805369184130801</v>
      </c>
    </row>
    <row r="729" spans="3:4" x14ac:dyDescent="0.25">
      <c r="C729">
        <v>1.1275999999999999</v>
      </c>
      <c r="D729">
        <v>3.4920928658811121</v>
      </c>
    </row>
    <row r="730" spans="3:4" x14ac:dyDescent="0.25">
      <c r="C730">
        <v>1.12805</v>
      </c>
      <c r="D730">
        <v>3.5031655702126652</v>
      </c>
    </row>
    <row r="731" spans="3:4" x14ac:dyDescent="0.25">
      <c r="C731">
        <v>1.1285000000000001</v>
      </c>
      <c r="D731">
        <v>3.5137533192872001</v>
      </c>
    </row>
    <row r="732" spans="3:4" x14ac:dyDescent="0.25">
      <c r="C732">
        <v>1.1289499999999999</v>
      </c>
      <c r="D732">
        <v>3.5238554965728985</v>
      </c>
    </row>
    <row r="733" spans="3:4" x14ac:dyDescent="0.25">
      <c r="C733">
        <v>1.1294</v>
      </c>
      <c r="D733">
        <v>3.5334725422402373</v>
      </c>
    </row>
    <row r="734" spans="3:4" x14ac:dyDescent="0.25">
      <c r="C734">
        <v>1.12985</v>
      </c>
      <c r="D734">
        <v>3.5426059317152676</v>
      </c>
    </row>
    <row r="735" spans="3:4" x14ac:dyDescent="0.25">
      <c r="C735">
        <v>1.1303000000000001</v>
      </c>
      <c r="D735">
        <v>3.5512581511444861</v>
      </c>
    </row>
    <row r="736" spans="3:4" x14ac:dyDescent="0.25">
      <c r="C736">
        <v>1.1307499999999999</v>
      </c>
      <c r="D736">
        <v>3.559432669912737</v>
      </c>
    </row>
    <row r="737" spans="3:4" x14ac:dyDescent="0.25">
      <c r="C737">
        <v>1.1312</v>
      </c>
      <c r="D737">
        <v>3.5671339103684381</v>
      </c>
    </row>
    <row r="738" spans="3:4" x14ac:dyDescent="0.25">
      <c r="C738">
        <v>1.13165</v>
      </c>
      <c r="D738">
        <v>3.5743672149218555</v>
      </c>
    </row>
    <row r="739" spans="3:4" x14ac:dyDescent="0.25">
      <c r="C739">
        <v>1.1321000000000001</v>
      </c>
      <c r="D739">
        <v>3.5811388106928255</v>
      </c>
    </row>
    <row r="740" spans="3:4" x14ac:dyDescent="0.25">
      <c r="C740">
        <v>1.1325499999999999</v>
      </c>
      <c r="D740">
        <v>3.5874557718931106</v>
      </c>
    </row>
    <row r="741" spans="3:4" x14ac:dyDescent="0.25">
      <c r="C741">
        <v>1.133</v>
      </c>
      <c r="D741">
        <v>3.5933259801365764</v>
      </c>
    </row>
    <row r="742" spans="3:4" x14ac:dyDescent="0.25">
      <c r="C742">
        <v>1.1334500000000001</v>
      </c>
      <c r="D742">
        <v>3.5987580828765182</v>
      </c>
    </row>
    <row r="743" spans="3:4" x14ac:dyDescent="0.25">
      <c r="C743">
        <v>1.1338999999999999</v>
      </c>
      <c r="D743">
        <v>3.6037614501744812</v>
      </c>
    </row>
    <row r="744" spans="3:4" x14ac:dyDescent="0.25">
      <c r="C744">
        <v>1.13435</v>
      </c>
      <c r="D744">
        <v>3.6083461300082131</v>
      </c>
    </row>
    <row r="745" spans="3:4" x14ac:dyDescent="0.25">
      <c r="C745">
        <v>1.1348</v>
      </c>
      <c r="D745">
        <v>3.6125228023282907</v>
      </c>
    </row>
    <row r="746" spans="3:4" x14ac:dyDescent="0.25">
      <c r="C746">
        <v>1.1352500000000001</v>
      </c>
      <c r="D746">
        <v>3.6163027320734749</v>
      </c>
    </row>
    <row r="747" spans="3:4" x14ac:dyDescent="0.25">
      <c r="C747">
        <v>1.1356999999999999</v>
      </c>
      <c r="D747">
        <v>3.6196977213537114</v>
      </c>
    </row>
    <row r="748" spans="3:4" x14ac:dyDescent="0.25">
      <c r="C748">
        <v>1.13615</v>
      </c>
      <c r="D748">
        <v>3.6227200610073211</v>
      </c>
    </row>
    <row r="749" spans="3:4" x14ac:dyDescent="0.25">
      <c r="C749">
        <v>1.1366000000000001</v>
      </c>
      <c r="D749">
        <v>3.6253824817350493</v>
      </c>
    </row>
    <row r="750" spans="3:4" x14ac:dyDescent="0.25">
      <c r="C750">
        <v>1.1370499999999999</v>
      </c>
      <c r="D750">
        <v>3.6276981050086374</v>
      </c>
    </row>
    <row r="751" spans="3:4" x14ac:dyDescent="0.25">
      <c r="C751">
        <v>1.1375</v>
      </c>
      <c r="D751">
        <v>3.6296803747091744</v>
      </c>
    </row>
    <row r="752" spans="3:4" x14ac:dyDescent="0.25">
      <c r="C752">
        <v>1.13795</v>
      </c>
      <c r="D752">
        <v>3.6313430877717789</v>
      </c>
    </row>
    <row r="753" spans="3:4" x14ac:dyDescent="0.25">
      <c r="C753">
        <v>1.1384000000000001</v>
      </c>
      <c r="D753">
        <v>3.6327002217258126</v>
      </c>
    </row>
    <row r="754" spans="3:4" x14ac:dyDescent="0.25">
      <c r="C754">
        <v>1.1388499999999999</v>
      </c>
      <c r="D754">
        <v>3.6337659722830518</v>
      </c>
    </row>
    <row r="755" spans="3:4" x14ac:dyDescent="0.25">
      <c r="C755">
        <v>1.1393</v>
      </c>
      <c r="D755">
        <v>3.6345546834955216</v>
      </c>
    </row>
    <row r="756" spans="3:4" x14ac:dyDescent="0.25">
      <c r="C756">
        <v>1.13975</v>
      </c>
      <c r="D756">
        <v>3.6350808010361555</v>
      </c>
    </row>
    <row r="757" spans="3:4" x14ac:dyDescent="0.25">
      <c r="C757">
        <v>1.1402000000000001</v>
      </c>
      <c r="D757">
        <v>3.6353588264056871</v>
      </c>
    </row>
    <row r="758" spans="3:4" x14ac:dyDescent="0.25">
      <c r="C758">
        <v>1.1406499999999999</v>
      </c>
      <c r="D758">
        <v>3.6354032721880305</v>
      </c>
    </row>
    <row r="759" spans="3:4" x14ac:dyDescent="0.25">
      <c r="C759">
        <v>1.1411</v>
      </c>
      <c r="D759">
        <v>3.6352286184645282</v>
      </c>
    </row>
    <row r="760" spans="3:4" x14ac:dyDescent="0.25">
      <c r="C760">
        <v>1.1415500000000001</v>
      </c>
      <c r="D760">
        <v>3.6348492704853941</v>
      </c>
    </row>
    <row r="761" spans="3:4" x14ac:dyDescent="0.25">
      <c r="C761">
        <v>1.1419999999999999</v>
      </c>
      <c r="D761">
        <v>3.6342795176847185</v>
      </c>
    </row>
    <row r="762" spans="3:4" x14ac:dyDescent="0.25">
      <c r="C762">
        <v>1.14245</v>
      </c>
      <c r="D762">
        <v>3.6335334763159319</v>
      </c>
    </row>
    <row r="763" spans="3:4" x14ac:dyDescent="0.25">
      <c r="C763">
        <v>1.1429</v>
      </c>
      <c r="D763">
        <v>3.6326251250798682</v>
      </c>
    </row>
    <row r="764" spans="3:4" x14ac:dyDescent="0.25">
      <c r="C764">
        <v>1.1433500000000001</v>
      </c>
      <c r="D764">
        <v>3.631568153866211</v>
      </c>
    </row>
    <row r="765" spans="3:4" x14ac:dyDescent="0.25">
      <c r="C765">
        <v>1.1437999999999999</v>
      </c>
      <c r="D765">
        <v>3.6303759894565433</v>
      </c>
    </row>
    <row r="766" spans="3:4" x14ac:dyDescent="0.25">
      <c r="C766">
        <v>1.14425</v>
      </c>
      <c r="D766">
        <v>3.6290618192989879</v>
      </c>
    </row>
    <row r="767" spans="3:4" x14ac:dyDescent="0.25">
      <c r="C767">
        <v>1.1447000000000001</v>
      </c>
      <c r="D767">
        <v>3.6276384387458118</v>
      </c>
    </row>
    <row r="768" spans="3:4" x14ac:dyDescent="0.25">
      <c r="C768">
        <v>1.1451499999999999</v>
      </c>
      <c r="D768">
        <v>3.6261183047035503</v>
      </c>
    </row>
    <row r="769" spans="3:4" x14ac:dyDescent="0.25">
      <c r="C769">
        <v>1.1456</v>
      </c>
      <c r="D769">
        <v>3.6245134853782219</v>
      </c>
    </row>
    <row r="770" spans="3:4" x14ac:dyDescent="0.25">
      <c r="C770">
        <v>1.14605</v>
      </c>
      <c r="D770">
        <v>3.6228356334597316</v>
      </c>
    </row>
    <row r="771" spans="3:4" x14ac:dyDescent="0.25">
      <c r="C771">
        <v>1.1465000000000001</v>
      </c>
      <c r="D771">
        <v>3.62109596094355</v>
      </c>
    </row>
    <row r="772" spans="3:4" x14ac:dyDescent="0.25">
      <c r="C772">
        <v>1.1469499999999999</v>
      </c>
      <c r="D772">
        <v>3.6193052155777554</v>
      </c>
    </row>
    <row r="773" spans="3:4" x14ac:dyDescent="0.25">
      <c r="C773">
        <v>1.1474</v>
      </c>
      <c r="D773">
        <v>3.617473658919625</v>
      </c>
    </row>
    <row r="774" spans="3:4" x14ac:dyDescent="0.25">
      <c r="C774">
        <v>1.14785</v>
      </c>
      <c r="D774">
        <v>3.6156110459830884</v>
      </c>
    </row>
    <row r="775" spans="3:4" x14ac:dyDescent="0.25">
      <c r="C775">
        <v>1.1483000000000001</v>
      </c>
      <c r="D775">
        <v>3.613726606456388</v>
      </c>
    </row>
    <row r="776" spans="3:4" x14ac:dyDescent="0.25">
      <c r="C776">
        <v>1.1487499999999999</v>
      </c>
      <c r="D776">
        <v>3.6118290096638184</v>
      </c>
    </row>
    <row r="777" spans="3:4" x14ac:dyDescent="0.25">
      <c r="C777">
        <v>1.1492</v>
      </c>
      <c r="D777">
        <v>3.609926422357514</v>
      </c>
    </row>
    <row r="778" spans="3:4" x14ac:dyDescent="0.25">
      <c r="C778">
        <v>1.1496500000000001</v>
      </c>
      <c r="D778">
        <v>3.6080263805633321</v>
      </c>
    </row>
    <row r="779" spans="3:4" x14ac:dyDescent="0.25">
      <c r="C779">
        <v>1.1500999999999999</v>
      </c>
      <c r="D779">
        <v>3.6061358555300913</v>
      </c>
    </row>
    <row r="780" spans="3:4" x14ac:dyDescent="0.25">
      <c r="C780">
        <v>1.15055</v>
      </c>
      <c r="D780">
        <v>3.6042612220767212</v>
      </c>
    </row>
    <row r="781" spans="3:4" x14ac:dyDescent="0.25">
      <c r="C781">
        <v>1.151</v>
      </c>
      <c r="D781">
        <v>3.6024082488035902</v>
      </c>
    </row>
    <row r="782" spans="3:4" x14ac:dyDescent="0.25">
      <c r="C782">
        <v>1.1514500000000001</v>
      </c>
      <c r="D782">
        <v>3.600582089748527</v>
      </c>
    </row>
    <row r="783" spans="3:4" x14ac:dyDescent="0.25">
      <c r="C783">
        <v>1.1518999999999999</v>
      </c>
      <c r="D783">
        <v>3.5987872774808274</v>
      </c>
    </row>
    <row r="784" spans="3:4" x14ac:dyDescent="0.25">
      <c r="C784">
        <v>1.15235</v>
      </c>
      <c r="D784">
        <v>3.5970277176306773</v>
      </c>
    </row>
    <row r="785" spans="3:4" x14ac:dyDescent="0.25">
      <c r="C785">
        <v>1.1528</v>
      </c>
      <c r="D785">
        <v>3.5953066848560571</v>
      </c>
    </row>
    <row r="786" spans="3:4" x14ac:dyDescent="0.25">
      <c r="C786">
        <v>1.1532499999999999</v>
      </c>
      <c r="D786">
        <v>3.5936268202536756</v>
      </c>
    </row>
    <row r="787" spans="3:4" x14ac:dyDescent="0.25">
      <c r="C787">
        <v>1.1536999999999999</v>
      </c>
      <c r="D787">
        <v>3.5919901302252462</v>
      </c>
    </row>
    <row r="788" spans="3:4" x14ac:dyDescent="0.25">
      <c r="C788">
        <v>1.15415</v>
      </c>
      <c r="D788">
        <v>3.5903979868148865</v>
      </c>
    </row>
    <row r="789" spans="3:4" x14ac:dyDescent="0.25">
      <c r="C789">
        <v>1.1546000000000001</v>
      </c>
      <c r="D789">
        <v>3.5888511295377796</v>
      </c>
    </row>
    <row r="790" spans="3:4" x14ac:dyDescent="0.25">
      <c r="C790">
        <v>1.1550499999999999</v>
      </c>
      <c r="D790">
        <v>3.5873496687243196</v>
      </c>
    </row>
    <row r="791" spans="3:4" x14ac:dyDescent="0.25">
      <c r="C791">
        <v>1.1555</v>
      </c>
      <c r="D791">
        <v>3.5858930904075019</v>
      </c>
    </row>
    <row r="792" spans="3:4" x14ac:dyDescent="0.25">
      <c r="C792">
        <v>1.15595</v>
      </c>
      <c r="D792">
        <v>3.5844802627845076</v>
      </c>
    </row>
    <row r="793" spans="3:4" x14ac:dyDescent="0.25">
      <c r="C793">
        <v>1.1564000000000001</v>
      </c>
      <c r="D793">
        <v>3.5831094442858435</v>
      </c>
    </row>
    <row r="794" spans="3:4" x14ac:dyDescent="0.25">
      <c r="C794">
        <v>1.1568499999999999</v>
      </c>
      <c r="D794">
        <v>3.5817782932873103</v>
      </c>
    </row>
    <row r="795" spans="3:4" x14ac:dyDescent="0.25">
      <c r="C795">
        <v>1.1573</v>
      </c>
      <c r="D795">
        <v>3.5804838795009917</v>
      </c>
    </row>
    <row r="796" spans="3:4" x14ac:dyDescent="0.25">
      <c r="C796">
        <v>1.1577500000000001</v>
      </c>
      <c r="D796">
        <v>3.5792226970817902</v>
      </c>
    </row>
    <row r="797" spans="3:4" x14ac:dyDescent="0.25">
      <c r="C797">
        <v>1.1581999999999999</v>
      </c>
      <c r="D797">
        <v>3.5779906794852199</v>
      </c>
    </row>
    <row r="798" spans="3:4" x14ac:dyDescent="0.25">
      <c r="C798">
        <v>1.15865</v>
      </c>
      <c r="D798">
        <v>3.5767832161106261</v>
      </c>
    </row>
    <row r="799" spans="3:4" x14ac:dyDescent="0.25">
      <c r="C799">
        <v>1.1591</v>
      </c>
      <c r="D799">
        <v>3.5755951707613263</v>
      </c>
    </row>
    <row r="800" spans="3:4" x14ac:dyDescent="0.25">
      <c r="C800">
        <v>1.1595500000000001</v>
      </c>
      <c r="D800">
        <v>3.5744209019495692</v>
      </c>
    </row>
    <row r="801" spans="3:4" x14ac:dyDescent="0.25">
      <c r="C801">
        <v>1.1599999999999999</v>
      </c>
      <c r="D801">
        <v>3.573254285069555</v>
      </c>
    </row>
    <row r="802" spans="3:4" x14ac:dyDescent="0.25">
      <c r="C802">
        <v>1.16045</v>
      </c>
      <c r="D802">
        <v>3.5720887364560547</v>
      </c>
    </row>
    <row r="803" spans="3:4" x14ac:dyDescent="0.25">
      <c r="C803">
        <v>1.1609</v>
      </c>
      <c r="D803">
        <v>3.5709172217976253</v>
      </c>
    </row>
    <row r="804" spans="3:4" x14ac:dyDescent="0.25">
      <c r="C804">
        <v>1.1613499999999999</v>
      </c>
      <c r="D804">
        <v>3.569732357062406</v>
      </c>
    </row>
    <row r="805" spans="3:4" x14ac:dyDescent="0.25">
      <c r="C805">
        <v>1.1617999999999999</v>
      </c>
      <c r="D805">
        <v>3.5685263238165281</v>
      </c>
    </row>
    <row r="806" spans="3:4" x14ac:dyDescent="0.25">
      <c r="C806">
        <v>1.16225</v>
      </c>
      <c r="D806">
        <v>3.5672909807416482</v>
      </c>
    </row>
    <row r="807" spans="3:4" x14ac:dyDescent="0.25">
      <c r="C807">
        <v>1.1627000000000001</v>
      </c>
      <c r="D807">
        <v>3.566017876117213</v>
      </c>
    </row>
    <row r="808" spans="3:4" x14ac:dyDescent="0.25">
      <c r="C808">
        <v>1.1631499999999999</v>
      </c>
      <c r="D808">
        <v>3.5646982831204337</v>
      </c>
    </row>
    <row r="809" spans="3:4" x14ac:dyDescent="0.25">
      <c r="C809">
        <v>1.1636</v>
      </c>
      <c r="D809">
        <v>3.563323236893873</v>
      </c>
    </row>
    <row r="810" spans="3:4" x14ac:dyDescent="0.25">
      <c r="C810">
        <v>1.16405</v>
      </c>
      <c r="D810">
        <v>3.5618835733191965</v>
      </c>
    </row>
    <row r="811" spans="3:4" x14ac:dyDescent="0.25">
      <c r="C811">
        <v>1.1645000000000001</v>
      </c>
      <c r="D811">
        <v>3.5603699694222763</v>
      </c>
    </row>
    <row r="812" spans="3:4" x14ac:dyDescent="0.25">
      <c r="C812">
        <v>1.1649499999999999</v>
      </c>
      <c r="D812">
        <v>3.5587729853212342</v>
      </c>
    </row>
    <row r="813" spans="3:4" x14ac:dyDescent="0.25">
      <c r="C813">
        <v>1.1654</v>
      </c>
      <c r="D813">
        <v>3.557083107614782</v>
      </c>
    </row>
    <row r="814" spans="3:4" x14ac:dyDescent="0.25">
      <c r="C814">
        <v>1.1658500000000001</v>
      </c>
      <c r="D814">
        <v>3.5552907940939908</v>
      </c>
    </row>
    <row r="815" spans="3:4" x14ac:dyDescent="0.25">
      <c r="C815">
        <v>1.1662999999999999</v>
      </c>
      <c r="D815">
        <v>3.5533865196459886</v>
      </c>
    </row>
    <row r="816" spans="3:4" x14ac:dyDescent="0.25">
      <c r="C816">
        <v>1.16675</v>
      </c>
      <c r="D816">
        <v>3.5513608232036629</v>
      </c>
    </row>
    <row r="817" spans="3:4" x14ac:dyDescent="0.25">
      <c r="C817">
        <v>1.1672</v>
      </c>
      <c r="D817">
        <v>3.5492043555809154</v>
      </c>
    </row>
    <row r="818" spans="3:4" x14ac:dyDescent="0.25">
      <c r="C818">
        <v>1.1676500000000001</v>
      </c>
      <c r="D818">
        <v>3.5469079280189253</v>
      </c>
    </row>
    <row r="819" spans="3:4" x14ac:dyDescent="0.25">
      <c r="C819">
        <v>1.1680999999999999</v>
      </c>
      <c r="D819">
        <v>3.5444625612548282</v>
      </c>
    </row>
    <row r="820" spans="3:4" x14ac:dyDescent="0.25">
      <c r="C820">
        <v>1.16855</v>
      </c>
      <c r="D820">
        <v>3.5418595349110209</v>
      </c>
    </row>
    <row r="821" spans="3:4" x14ac:dyDescent="0.25">
      <c r="C821">
        <v>1.169</v>
      </c>
      <c r="D821">
        <v>3.5390904369903815</v>
      </c>
    </row>
    <row r="822" spans="3:4" x14ac:dyDescent="0.25">
      <c r="C822">
        <v>1.1694500000000001</v>
      </c>
      <c r="D822">
        <v>3.5361472132506622</v>
      </c>
    </row>
    <row r="823" spans="3:4" x14ac:dyDescent="0.25">
      <c r="C823">
        <v>1.1698999999999999</v>
      </c>
      <c r="D823">
        <v>3.5330222162201323</v>
      </c>
    </row>
    <row r="824" spans="3:4" x14ac:dyDescent="0.25">
      <c r="C824">
        <v>1.17035</v>
      </c>
      <c r="D824">
        <v>3.5297082536062487</v>
      </c>
    </row>
    <row r="825" spans="3:4" x14ac:dyDescent="0.25">
      <c r="C825">
        <v>1.1708000000000001</v>
      </c>
      <c r="D825">
        <v>3.5261986358400716</v>
      </c>
    </row>
    <row r="826" spans="3:4" x14ac:dyDescent="0.25">
      <c r="C826">
        <v>1.1712499999999999</v>
      </c>
      <c r="D826">
        <v>3.522487222491105</v>
      </c>
    </row>
    <row r="827" spans="3:4" x14ac:dyDescent="0.25">
      <c r="C827">
        <v>1.1717</v>
      </c>
      <c r="D827">
        <v>3.5185684672806898</v>
      </c>
    </row>
    <row r="828" spans="3:4" x14ac:dyDescent="0.25">
      <c r="C828">
        <v>1.17215</v>
      </c>
      <c r="D828">
        <v>3.5144374614168417</v>
      </c>
    </row>
    <row r="829" spans="3:4" x14ac:dyDescent="0.25">
      <c r="C829">
        <v>1.1726000000000001</v>
      </c>
      <c r="D829">
        <v>3.5100899749697243</v>
      </c>
    </row>
    <row r="830" spans="3:4" x14ac:dyDescent="0.25">
      <c r="C830">
        <v>1.1730499999999999</v>
      </c>
      <c r="D830">
        <v>3.5055224960048781</v>
      </c>
    </row>
    <row r="831" spans="3:4" x14ac:dyDescent="0.25">
      <c r="C831">
        <v>1.1735</v>
      </c>
      <c r="D831">
        <v>3.5007322671908945</v>
      </c>
    </row>
    <row r="832" spans="3:4" x14ac:dyDescent="0.25">
      <c r="C832">
        <v>1.17395</v>
      </c>
      <c r="D832">
        <v>3.4957173195996436</v>
      </c>
    </row>
    <row r="833" spans="3:4" x14ac:dyDescent="0.25">
      <c r="C833">
        <v>1.1743999999999999</v>
      </c>
      <c r="D833">
        <v>3.4904765034202114</v>
      </c>
    </row>
    <row r="834" spans="3:4" x14ac:dyDescent="0.25">
      <c r="C834">
        <v>1.1748499999999999</v>
      </c>
      <c r="D834">
        <v>3.4850095153129153</v>
      </c>
    </row>
    <row r="835" spans="3:4" x14ac:dyDescent="0.25">
      <c r="C835">
        <v>1.1753</v>
      </c>
      <c r="D835">
        <v>3.4793169221366393</v>
      </c>
    </row>
    <row r="836" spans="3:4" x14ac:dyDescent="0.25">
      <c r="C836">
        <v>1.1757500000000001</v>
      </c>
      <c r="D836">
        <v>3.4734001807916721</v>
      </c>
    </row>
    <row r="837" spans="3:4" x14ac:dyDescent="0.25">
      <c r="C837">
        <v>1.1761999999999999</v>
      </c>
      <c r="D837">
        <v>3.4672616366688795</v>
      </c>
    </row>
    <row r="838" spans="3:4" x14ac:dyDescent="0.25">
      <c r="C838">
        <v>1.17665</v>
      </c>
      <c r="D838">
        <v>3.4609046272545672</v>
      </c>
    </row>
    <row r="839" spans="3:4" x14ac:dyDescent="0.25">
      <c r="C839">
        <v>1.1771</v>
      </c>
      <c r="D839">
        <v>3.4543332980537986</v>
      </c>
    </row>
    <row r="840" spans="3:4" x14ac:dyDescent="0.25">
      <c r="C840">
        <v>1.1775500000000001</v>
      </c>
      <c r="D840">
        <v>3.4475527963842092</v>
      </c>
    </row>
    <row r="841" spans="3:4" x14ac:dyDescent="0.25">
      <c r="C841">
        <v>1.1779999999999999</v>
      </c>
      <c r="D841">
        <v>3.4405691746594904</v>
      </c>
    </row>
    <row r="842" spans="3:4" x14ac:dyDescent="0.25">
      <c r="C842">
        <v>1.17845</v>
      </c>
      <c r="D842">
        <v>3.4333894000106961</v>
      </c>
    </row>
    <row r="843" spans="3:4" x14ac:dyDescent="0.25">
      <c r="C843">
        <v>1.1789000000000001</v>
      </c>
      <c r="D843">
        <v>3.4260213408866598</v>
      </c>
    </row>
    <row r="844" spans="3:4" x14ac:dyDescent="0.25">
      <c r="C844">
        <v>1.1793499999999999</v>
      </c>
      <c r="D844">
        <v>3.4184737482651677</v>
      </c>
    </row>
    <row r="845" spans="3:4" x14ac:dyDescent="0.25">
      <c r="C845">
        <v>1.1798</v>
      </c>
      <c r="D845">
        <v>3.4107562520373969</v>
      </c>
    </row>
    <row r="846" spans="3:4" x14ac:dyDescent="0.25">
      <c r="C846">
        <v>1.18025</v>
      </c>
      <c r="D846">
        <v>3.4028792524575309</v>
      </c>
    </row>
    <row r="847" spans="3:4" x14ac:dyDescent="0.25">
      <c r="C847">
        <v>1.1807000000000001</v>
      </c>
      <c r="D847">
        <v>3.3948539977665511</v>
      </c>
    </row>
    <row r="848" spans="3:4" x14ac:dyDescent="0.25">
      <c r="C848">
        <v>1.1811499999999999</v>
      </c>
      <c r="D848">
        <v>3.3866924709498987</v>
      </c>
    </row>
    <row r="849" spans="3:4" x14ac:dyDescent="0.25">
      <c r="C849">
        <v>1.1816</v>
      </c>
      <c r="D849">
        <v>3.3784073606092409</v>
      </c>
    </row>
    <row r="850" spans="3:4" x14ac:dyDescent="0.25">
      <c r="C850">
        <v>1.18205</v>
      </c>
      <c r="D850">
        <v>3.3700120089688919</v>
      </c>
    </row>
    <row r="851" spans="3:4" x14ac:dyDescent="0.25">
      <c r="C851">
        <v>1.1824999999999999</v>
      </c>
      <c r="D851">
        <v>3.361520354491204</v>
      </c>
    </row>
    <row r="852" spans="3:4" x14ac:dyDescent="0.25">
      <c r="C852">
        <v>1.1829499999999999</v>
      </c>
      <c r="D852">
        <v>3.352946869230792</v>
      </c>
    </row>
    <row r="853" spans="3:4" x14ac:dyDescent="0.25">
      <c r="C853">
        <v>1.1834</v>
      </c>
      <c r="D853">
        <v>3.344306491092361</v>
      </c>
    </row>
    <row r="854" spans="3:4" x14ac:dyDescent="0.25">
      <c r="C854">
        <v>1.1838500000000001</v>
      </c>
      <c r="D854">
        <v>3.3356145511920801</v>
      </c>
    </row>
    <row r="855" spans="3:4" x14ac:dyDescent="0.25">
      <c r="C855">
        <v>1.1842999999999999</v>
      </c>
      <c r="D855">
        <v>3.3268866965580215</v>
      </c>
    </row>
    <row r="856" spans="3:4" x14ac:dyDescent="0.25">
      <c r="C856">
        <v>1.18475</v>
      </c>
      <c r="D856">
        <v>3.3181388084402887</v>
      </c>
    </row>
    <row r="857" spans="3:4" x14ac:dyDescent="0.25">
      <c r="C857">
        <v>1.1852</v>
      </c>
      <c r="D857">
        <v>3.3093869165366603</v>
      </c>
    </row>
    <row r="858" spans="3:4" x14ac:dyDescent="0.25">
      <c r="C858">
        <v>1.1856500000000001</v>
      </c>
      <c r="D858">
        <v>3.3006471094737115</v>
      </c>
    </row>
    <row r="859" spans="3:4" x14ac:dyDescent="0.25">
      <c r="C859">
        <v>1.1860999999999999</v>
      </c>
      <c r="D859">
        <v>3.2919354642625298</v>
      </c>
    </row>
    <row r="860" spans="3:4" x14ac:dyDescent="0.25">
      <c r="C860">
        <v>1.18655</v>
      </c>
      <c r="D860">
        <v>3.2832678459768432</v>
      </c>
    </row>
    <row r="861" spans="3:4" x14ac:dyDescent="0.25">
      <c r="C861">
        <v>1.1870000000000001</v>
      </c>
      <c r="D861">
        <v>3.2746600101969014</v>
      </c>
    </row>
    <row r="862" spans="3:4" x14ac:dyDescent="0.25">
      <c r="C862">
        <v>1.1874499999999999</v>
      </c>
      <c r="D862">
        <v>3.2661273037202596</v>
      </c>
    </row>
    <row r="863" spans="3:4" x14ac:dyDescent="0.25">
      <c r="C863">
        <v>1.1879</v>
      </c>
      <c r="D863">
        <v>3.2576846640413937</v>
      </c>
    </row>
    <row r="864" spans="3:4" x14ac:dyDescent="0.25">
      <c r="C864">
        <v>1.18835</v>
      </c>
      <c r="D864">
        <v>3.2493464949648767</v>
      </c>
    </row>
    <row r="865" spans="3:4" x14ac:dyDescent="0.25">
      <c r="C865">
        <v>1.1888000000000001</v>
      </c>
      <c r="D865">
        <v>3.2411265630546975</v>
      </c>
    </row>
    <row r="866" spans="3:4" x14ac:dyDescent="0.25">
      <c r="C866">
        <v>1.1892499999999999</v>
      </c>
      <c r="D866">
        <v>3.2330379160136169</v>
      </c>
    </row>
    <row r="867" spans="3:4" x14ac:dyDescent="0.25">
      <c r="C867">
        <v>1.1897</v>
      </c>
      <c r="D867">
        <v>3.2250926960506376</v>
      </c>
    </row>
    <row r="868" spans="3:4" x14ac:dyDescent="0.25">
      <c r="C868">
        <v>1.19015</v>
      </c>
      <c r="D868">
        <v>3.217302159060127</v>
      </c>
    </row>
    <row r="869" spans="3:4" x14ac:dyDescent="0.25">
      <c r="C869">
        <v>1.1905999999999999</v>
      </c>
      <c r="D869">
        <v>3.2096764973339487</v>
      </c>
    </row>
    <row r="870" spans="3:4" x14ac:dyDescent="0.25">
      <c r="C870">
        <v>1.1910499999999999</v>
      </c>
      <c r="D870">
        <v>3.2022247847505412</v>
      </c>
    </row>
    <row r="871" spans="3:4" x14ac:dyDescent="0.25">
      <c r="C871">
        <v>1.1915</v>
      </c>
      <c r="D871">
        <v>3.1949547922941322</v>
      </c>
    </row>
    <row r="872" spans="3:4" x14ac:dyDescent="0.25">
      <c r="C872">
        <v>1.1919500000000001</v>
      </c>
      <c r="D872">
        <v>3.1878730269048838</v>
      </c>
    </row>
    <row r="873" spans="3:4" x14ac:dyDescent="0.25">
      <c r="C873">
        <v>1.1923999999999999</v>
      </c>
      <c r="D873">
        <v>3.180984562816866</v>
      </c>
    </row>
    <row r="874" spans="3:4" x14ac:dyDescent="0.25">
      <c r="C874">
        <v>1.19285</v>
      </c>
      <c r="D874">
        <v>3.1742929802006978</v>
      </c>
    </row>
    <row r="875" spans="3:4" x14ac:dyDescent="0.25">
      <c r="C875">
        <v>1.1933</v>
      </c>
      <c r="D875">
        <v>3.167800289548496</v>
      </c>
    </row>
    <row r="876" spans="3:4" x14ac:dyDescent="0.25">
      <c r="C876">
        <v>1.1937500000000001</v>
      </c>
      <c r="D876">
        <v>3.1615068621979976</v>
      </c>
    </row>
    <row r="877" spans="3:4" x14ac:dyDescent="0.25">
      <c r="C877">
        <v>1.1941999999999999</v>
      </c>
      <c r="D877">
        <v>3.1554113675629818</v>
      </c>
    </row>
    <row r="878" spans="3:4" x14ac:dyDescent="0.25">
      <c r="C878">
        <v>1.19465</v>
      </c>
      <c r="D878">
        <v>3.149510717613194</v>
      </c>
    </row>
    <row r="879" spans="3:4" x14ac:dyDescent="0.25">
      <c r="C879">
        <v>1.1951000000000001</v>
      </c>
      <c r="D879">
        <v>3.1438000191191406</v>
      </c>
    </row>
    <row r="880" spans="3:4" x14ac:dyDescent="0.25">
      <c r="C880">
        <v>1.1955499999999999</v>
      </c>
      <c r="D880">
        <v>3.1382725341449307</v>
      </c>
    </row>
    <row r="881" spans="3:4" x14ac:dyDescent="0.25">
      <c r="C881">
        <v>1.196</v>
      </c>
      <c r="D881">
        <v>3.1329196492363676</v>
      </c>
    </row>
    <row r="882" spans="3:4" x14ac:dyDescent="0.25">
      <c r="C882">
        <v>1.19645</v>
      </c>
      <c r="D882">
        <v>3.12773087462149</v>
      </c>
    </row>
    <row r="883" spans="3:4" x14ac:dyDescent="0.25">
      <c r="C883">
        <v>1.1969000000000001</v>
      </c>
      <c r="D883">
        <v>3.1226937523413607</v>
      </c>
    </row>
    <row r="884" spans="3:4" x14ac:dyDescent="0.25">
      <c r="C884">
        <v>1.1973499999999999</v>
      </c>
      <c r="D884">
        <v>3.1177939679492486</v>
      </c>
    </row>
    <row r="885" spans="3:4" x14ac:dyDescent="0.25">
      <c r="C885">
        <v>1.1978</v>
      </c>
      <c r="D885">
        <v>3.1130152851454946</v>
      </c>
    </row>
    <row r="886" spans="3:4" x14ac:dyDescent="0.25">
      <c r="C886">
        <v>1.19825</v>
      </c>
      <c r="D886">
        <v>3.1083395811537793</v>
      </c>
    </row>
    <row r="887" spans="3:4" x14ac:dyDescent="0.25">
      <c r="C887">
        <v>1.1986999999999999</v>
      </c>
      <c r="D887">
        <v>3.1037468749879027</v>
      </c>
    </row>
    <row r="888" spans="3:4" x14ac:dyDescent="0.25">
      <c r="C888">
        <v>1.1991499999999999</v>
      </c>
      <c r="D888">
        <v>3.0992153662327464</v>
      </c>
    </row>
    <row r="889" spans="3:4" x14ac:dyDescent="0.25">
      <c r="C889">
        <v>1.1996</v>
      </c>
      <c r="D889">
        <v>3.0947214648421069</v>
      </c>
    </row>
    <row r="890" spans="3:4" x14ac:dyDescent="0.25">
      <c r="C890">
        <v>1.2000500000000001</v>
      </c>
      <c r="D890">
        <v>3.0902399316012499</v>
      </c>
    </row>
    <row r="891" spans="3:4" x14ac:dyDescent="0.25">
      <c r="C891">
        <v>1.2004999999999999</v>
      </c>
      <c r="D891">
        <v>3.0857438235061765</v>
      </c>
    </row>
    <row r="892" spans="3:4" x14ac:dyDescent="0.25">
      <c r="C892">
        <v>1.20095</v>
      </c>
      <c r="D892">
        <v>3.0812046605267991</v>
      </c>
    </row>
    <row r="893" spans="3:4" x14ac:dyDescent="0.25">
      <c r="C893">
        <v>1.2014</v>
      </c>
      <c r="D893">
        <v>3.0765924939010056</v>
      </c>
    </row>
    <row r="894" spans="3:4" x14ac:dyDescent="0.25">
      <c r="C894">
        <v>1.2018500000000001</v>
      </c>
      <c r="D894">
        <v>3.071876006558198</v>
      </c>
    </row>
    <row r="895" spans="3:4" x14ac:dyDescent="0.25">
      <c r="C895">
        <v>1.2022999999999999</v>
      </c>
      <c r="D895">
        <v>3.0670226229775031</v>
      </c>
    </row>
    <row r="896" spans="3:4" x14ac:dyDescent="0.25">
      <c r="C896">
        <v>1.20275</v>
      </c>
      <c r="D896">
        <v>3.0619986280706208</v>
      </c>
    </row>
    <row r="897" spans="3:4" x14ac:dyDescent="0.25">
      <c r="C897">
        <v>1.2032</v>
      </c>
      <c r="D897">
        <v>3.056769294617725</v>
      </c>
    </row>
    <row r="898" spans="3:4" x14ac:dyDescent="0.25">
      <c r="C898">
        <v>1.2036499999999999</v>
      </c>
      <c r="D898">
        <v>3.0512990187251994</v>
      </c>
    </row>
    <row r="899" spans="3:4" x14ac:dyDescent="0.25">
      <c r="C899">
        <v>1.2040999999999999</v>
      </c>
      <c r="D899">
        <v>3.0455514627170377</v>
      </c>
    </row>
    <row r="900" spans="3:4" x14ac:dyDescent="0.25">
      <c r="C900">
        <v>1.20455</v>
      </c>
      <c r="D900">
        <v>3.0394897048175884</v>
      </c>
    </row>
    <row r="901" spans="3:4" x14ac:dyDescent="0.25">
      <c r="C901">
        <v>1.2050000000000001</v>
      </c>
      <c r="D901">
        <v>3.0330763949324955</v>
      </c>
    </row>
    <row r="902" spans="3:4" x14ac:dyDescent="0.25">
      <c r="C902">
        <v>1.2054499999999999</v>
      </c>
      <c r="D902">
        <v>3.0262738978080437</v>
      </c>
    </row>
    <row r="903" spans="3:4" x14ac:dyDescent="0.25">
      <c r="C903">
        <v>1.2059</v>
      </c>
      <c r="D903">
        <v>3.0190445331405109</v>
      </c>
    </row>
    <row r="904" spans="3:4" x14ac:dyDescent="0.25">
      <c r="C904">
        <v>1.20635</v>
      </c>
      <c r="D904">
        <v>3.0113506294097849</v>
      </c>
    </row>
    <row r="905" spans="3:4" x14ac:dyDescent="0.25">
      <c r="C905">
        <v>1.2068000000000001</v>
      </c>
      <c r="D905">
        <v>3.003154776302269</v>
      </c>
    </row>
    <row r="906" spans="3:4" x14ac:dyDescent="0.25">
      <c r="C906">
        <v>1.2072499999999999</v>
      </c>
      <c r="D906">
        <v>2.9944199782659</v>
      </c>
    </row>
    <row r="907" spans="3:4" x14ac:dyDescent="0.25">
      <c r="C907">
        <v>1.2077</v>
      </c>
      <c r="D907">
        <v>2.9851098514422287</v>
      </c>
    </row>
    <row r="908" spans="3:4" x14ac:dyDescent="0.25">
      <c r="C908">
        <v>1.2081500000000001</v>
      </c>
      <c r="D908">
        <v>2.9751887176586806</v>
      </c>
    </row>
    <row r="909" spans="3:4" x14ac:dyDescent="0.25">
      <c r="C909">
        <v>1.2085999999999999</v>
      </c>
      <c r="D909">
        <v>2.9646218966984157</v>
      </c>
    </row>
    <row r="910" spans="3:4" x14ac:dyDescent="0.25">
      <c r="C910">
        <v>1.20905</v>
      </c>
      <c r="D910">
        <v>2.9533758045551841</v>
      </c>
    </row>
    <row r="911" spans="3:4" x14ac:dyDescent="0.25">
      <c r="C911">
        <v>1.2095</v>
      </c>
      <c r="D911">
        <v>2.9414181421807037</v>
      </c>
    </row>
    <row r="912" spans="3:4" x14ac:dyDescent="0.25">
      <c r="C912">
        <v>1.2099500000000001</v>
      </c>
      <c r="D912">
        <v>2.928718062658954</v>
      </c>
    </row>
    <row r="913" spans="3:4" x14ac:dyDescent="0.25">
      <c r="C913">
        <v>1.2103999999999999</v>
      </c>
      <c r="D913">
        <v>2.9152463165973281</v>
      </c>
    </row>
    <row r="914" spans="3:4" x14ac:dyDescent="0.25">
      <c r="C914">
        <v>1.21085</v>
      </c>
      <c r="D914">
        <v>2.9009754814569968</v>
      </c>
    </row>
    <row r="915" spans="3:4" x14ac:dyDescent="0.25">
      <c r="C915">
        <v>1.2113</v>
      </c>
      <c r="D915">
        <v>2.8858800007630006</v>
      </c>
    </row>
    <row r="916" spans="3:4" x14ac:dyDescent="0.25">
      <c r="C916">
        <v>1.2117499999999999</v>
      </c>
      <c r="D916">
        <v>2.8699364060498391</v>
      </c>
    </row>
    <row r="917" spans="3:4" x14ac:dyDescent="0.25">
      <c r="C917">
        <v>1.2121999999999999</v>
      </c>
      <c r="D917">
        <v>2.8531234329846726</v>
      </c>
    </row>
    <row r="918" spans="3:4" x14ac:dyDescent="0.25">
      <c r="C918">
        <v>1.21265</v>
      </c>
      <c r="D918">
        <v>2.8354221492283966</v>
      </c>
    </row>
    <row r="919" spans="3:4" x14ac:dyDescent="0.25">
      <c r="C919">
        <v>1.2131000000000001</v>
      </c>
      <c r="D919">
        <v>2.8168160730505614</v>
      </c>
    </row>
    <row r="920" spans="3:4" x14ac:dyDescent="0.25">
      <c r="C920">
        <v>1.2135499999999999</v>
      </c>
      <c r="D920">
        <v>2.7972912820565283</v>
      </c>
    </row>
    <row r="921" spans="3:4" x14ac:dyDescent="0.25">
      <c r="C921">
        <v>1.214</v>
      </c>
      <c r="D921">
        <v>2.7768365114438454</v>
      </c>
    </row>
    <row r="922" spans="3:4" x14ac:dyDescent="0.25">
      <c r="C922">
        <v>1.21445</v>
      </c>
      <c r="D922">
        <v>2.7554432412678742</v>
      </c>
    </row>
    <row r="923" spans="3:4" x14ac:dyDescent="0.25">
      <c r="C923">
        <v>1.2149000000000001</v>
      </c>
      <c r="D923">
        <v>2.7331057722627179</v>
      </c>
    </row>
    <row r="924" spans="3:4" x14ac:dyDescent="0.25">
      <c r="C924">
        <v>1.2153499999999999</v>
      </c>
      <c r="D924">
        <v>2.7098212898332115</v>
      </c>
    </row>
    <row r="925" spans="3:4" x14ac:dyDescent="0.25">
      <c r="C925">
        <v>1.2158</v>
      </c>
      <c r="D925">
        <v>2.6855899159053651</v>
      </c>
    </row>
    <row r="926" spans="3:4" x14ac:dyDescent="0.25">
      <c r="C926">
        <v>1.2162500000000001</v>
      </c>
      <c r="D926">
        <v>2.6604147483968021</v>
      </c>
    </row>
    <row r="927" spans="3:4" x14ac:dyDescent="0.25">
      <c r="C927">
        <v>1.2166999999999999</v>
      </c>
      <c r="D927">
        <v>2.6343018697806304</v>
      </c>
    </row>
    <row r="928" spans="3:4" x14ac:dyDescent="0.25">
      <c r="C928">
        <v>1.21715</v>
      </c>
      <c r="D928">
        <v>2.6072604376855275</v>
      </c>
    </row>
    <row r="929" spans="3:4" x14ac:dyDescent="0.25">
      <c r="C929">
        <v>1.2176</v>
      </c>
      <c r="D929">
        <v>2.5793025673820491</v>
      </c>
    </row>
    <row r="930" spans="3:4" x14ac:dyDescent="0.25">
      <c r="C930">
        <v>1.2180500000000001</v>
      </c>
      <c r="D930">
        <v>2.5504434037967481</v>
      </c>
    </row>
    <row r="931" spans="3:4" x14ac:dyDescent="0.25">
      <c r="C931">
        <v>1.2184999999999999</v>
      </c>
      <c r="D931">
        <v>2.5207010764300462</v>
      </c>
    </row>
    <row r="932" spans="3:4" x14ac:dyDescent="0.25">
      <c r="C932">
        <v>1.21895</v>
      </c>
      <c r="D932">
        <v>2.4900966637710451</v>
      </c>
    </row>
    <row r="933" spans="3:4" x14ac:dyDescent="0.25">
      <c r="C933">
        <v>1.2194</v>
      </c>
      <c r="D933">
        <v>2.4586541457715172</v>
      </c>
    </row>
    <row r="934" spans="3:4" x14ac:dyDescent="0.25">
      <c r="C934">
        <v>1.2198499999999999</v>
      </c>
      <c r="D934">
        <v>2.4264003447314777</v>
      </c>
    </row>
    <row r="935" spans="3:4" x14ac:dyDescent="0.25">
      <c r="C935">
        <v>1.2202999999999999</v>
      </c>
      <c r="D935">
        <v>2.3933648550145636</v>
      </c>
    </row>
    <row r="936" spans="3:4" x14ac:dyDescent="0.25">
      <c r="C936">
        <v>1.22075</v>
      </c>
      <c r="D936">
        <v>2.3595799620731639</v>
      </c>
    </row>
    <row r="937" spans="3:4" x14ac:dyDescent="0.25">
      <c r="C937">
        <v>1.2212000000000001</v>
      </c>
      <c r="D937">
        <v>2.3250805313657001</v>
      </c>
    </row>
    <row r="938" spans="3:4" x14ac:dyDescent="0.25">
      <c r="C938">
        <v>1.2216499999999999</v>
      </c>
      <c r="D938">
        <v>2.2899039900985629</v>
      </c>
    </row>
    <row r="939" spans="3:4" x14ac:dyDescent="0.25">
      <c r="C939">
        <v>1.2221</v>
      </c>
      <c r="D939">
        <v>2.2540901104837388</v>
      </c>
    </row>
    <row r="940" spans="3:4" x14ac:dyDescent="0.25">
      <c r="C940">
        <v>1.22255</v>
      </c>
      <c r="D940">
        <v>2.2176808833484452</v>
      </c>
    </row>
    <row r="941" spans="3:4" x14ac:dyDescent="0.25">
      <c r="C941">
        <v>1.2230000000000001</v>
      </c>
      <c r="D941">
        <v>2.1807205561482634</v>
      </c>
    </row>
    <row r="942" spans="3:4" x14ac:dyDescent="0.25">
      <c r="C942">
        <v>1.2234499999999999</v>
      </c>
      <c r="D942">
        <v>2.1432553156368854</v>
      </c>
    </row>
    <row r="943" spans="3:4" x14ac:dyDescent="0.25">
      <c r="C943">
        <v>1.2239</v>
      </c>
      <c r="D943">
        <v>2.1053332449215336</v>
      </c>
    </row>
    <row r="944" spans="3:4" x14ac:dyDescent="0.25">
      <c r="C944">
        <v>1.22435</v>
      </c>
      <c r="D944">
        <v>2.0670041598706246</v>
      </c>
    </row>
    <row r="945" spans="3:4" x14ac:dyDescent="0.25">
      <c r="C945">
        <v>1.2247999999999999</v>
      </c>
      <c r="D945">
        <v>2.028319461372003</v>
      </c>
    </row>
    <row r="946" spans="3:4" x14ac:dyDescent="0.25">
      <c r="C946">
        <v>1.22525</v>
      </c>
      <c r="D946">
        <v>1.9893319840151111</v>
      </c>
    </row>
    <row r="947" spans="3:4" x14ac:dyDescent="0.25">
      <c r="C947">
        <v>1.2257</v>
      </c>
      <c r="D947">
        <v>1.9500958420147596</v>
      </c>
    </row>
    <row r="948" spans="3:4" x14ac:dyDescent="0.25">
      <c r="C948">
        <v>1.2261500000000001</v>
      </c>
      <c r="D948">
        <v>1.9106662731887318</v>
      </c>
    </row>
    <row r="949" spans="3:4" x14ac:dyDescent="0.25">
      <c r="C949">
        <v>1.2265999999999999</v>
      </c>
      <c r="D949">
        <v>1.8710994817912419</v>
      </c>
    </row>
    <row r="950" spans="3:4" x14ac:dyDescent="0.25">
      <c r="C950">
        <v>1.22705</v>
      </c>
      <c r="D950">
        <v>1.8314524809872015</v>
      </c>
    </row>
    <row r="951" spans="3:4" x14ac:dyDescent="0.25">
      <c r="C951">
        <v>1.2275</v>
      </c>
      <c r="D951">
        <v>1.791782935730712</v>
      </c>
    </row>
    <row r="952" spans="3:4" x14ac:dyDescent="0.25">
      <c r="C952">
        <v>1.2279499999999999</v>
      </c>
      <c r="D952">
        <v>1.7521490067832666</v>
      </c>
    </row>
    <row r="953" spans="3:4" x14ac:dyDescent="0.25">
      <c r="C953">
        <v>1.2283999999999999</v>
      </c>
      <c r="D953">
        <v>1.7126091965755421</v>
      </c>
    </row>
    <row r="954" spans="3:4" x14ac:dyDescent="0.25">
      <c r="C954">
        <v>1.22885</v>
      </c>
      <c r="D954">
        <v>1.6732221975799966</v>
      </c>
    </row>
    <row r="955" spans="3:4" x14ac:dyDescent="0.25">
      <c r="C955">
        <v>1.2293000000000001</v>
      </c>
      <c r="D955">
        <v>1.6340467438201141</v>
      </c>
    </row>
    <row r="956" spans="3:4" x14ac:dyDescent="0.25">
      <c r="C956">
        <v>1.2297499999999999</v>
      </c>
      <c r="D956">
        <v>1.5951414660983241</v>
      </c>
    </row>
    <row r="957" spans="3:4" x14ac:dyDescent="0.25">
      <c r="C957">
        <v>1.2302</v>
      </c>
      <c r="D957">
        <v>1.5565647514763088</v>
      </c>
    </row>
    <row r="958" spans="3:4" x14ac:dyDescent="0.25">
      <c r="C958">
        <v>1.23065</v>
      </c>
      <c r="D958">
        <v>1.5183746074913937</v>
      </c>
    </row>
    <row r="959" spans="3:4" x14ac:dyDescent="0.25">
      <c r="C959">
        <v>1.2311000000000001</v>
      </c>
      <c r="D959">
        <v>1.4806285521808182</v>
      </c>
    </row>
    <row r="960" spans="3:4" x14ac:dyDescent="0.25">
      <c r="C960">
        <v>1.2315499999999999</v>
      </c>
      <c r="D960">
        <v>1.4433833908424532</v>
      </c>
    </row>
    <row r="961" spans="3:4" x14ac:dyDescent="0.25">
      <c r="C961">
        <v>1.232</v>
      </c>
      <c r="D961">
        <v>1.4066952894761766</v>
      </c>
    </row>
    <row r="962" spans="3:4" x14ac:dyDescent="0.25">
      <c r="C962">
        <v>1.23245</v>
      </c>
      <c r="D962">
        <v>1.370619466547671</v>
      </c>
    </row>
    <row r="963" spans="3:4" x14ac:dyDescent="0.25">
      <c r="C963">
        <v>1.2328999999999999</v>
      </c>
      <c r="D963">
        <v>1.3352101881509797</v>
      </c>
    </row>
    <row r="964" spans="3:4" x14ac:dyDescent="0.25">
      <c r="C964">
        <v>1.2333499999999999</v>
      </c>
      <c r="D964">
        <v>1.3005206458418408</v>
      </c>
    </row>
    <row r="965" spans="3:4" x14ac:dyDescent="0.25">
      <c r="C965">
        <v>1.2338</v>
      </c>
      <c r="D965">
        <v>1.2666028629418093</v>
      </c>
    </row>
    <row r="966" spans="3:4" x14ac:dyDescent="0.25">
      <c r="C966">
        <v>1.2342500000000001</v>
      </c>
      <c r="D966">
        <v>1.2335076074564206</v>
      </c>
    </row>
    <row r="967" spans="3:4" x14ac:dyDescent="0.25">
      <c r="C967">
        <v>1.2346999999999999</v>
      </c>
      <c r="D967">
        <v>1.2012843115934921</v>
      </c>
    </row>
    <row r="968" spans="3:4" x14ac:dyDescent="0.25">
      <c r="C968">
        <v>1.23515</v>
      </c>
      <c r="D968">
        <v>1.1699809978162012</v>
      </c>
    </row>
    <row r="969" spans="3:4" x14ac:dyDescent="0.25">
      <c r="C969">
        <v>1.2356</v>
      </c>
      <c r="D969">
        <v>1.1396442113175622</v>
      </c>
    </row>
    <row r="970" spans="3:4" x14ac:dyDescent="0.25">
      <c r="C970">
        <v>1.2360499999999999</v>
      </c>
      <c r="D970">
        <v>1.110318958756791</v>
      </c>
    </row>
    <row r="971" spans="3:4" x14ac:dyDescent="0.25">
      <c r="C971">
        <v>1.2364999999999999</v>
      </c>
      <c r="D971">
        <v>1.0820486530561719</v>
      </c>
    </row>
    <row r="972" spans="3:4" x14ac:dyDescent="0.25">
      <c r="C972">
        <v>1.23695</v>
      </c>
      <c r="D972">
        <v>1.0548750865453909</v>
      </c>
    </row>
    <row r="973" spans="3:4" x14ac:dyDescent="0.25">
      <c r="C973">
        <v>1.2374000000000001</v>
      </c>
      <c r="D973">
        <v>1.0288383003381589</v>
      </c>
    </row>
    <row r="974" spans="3:4" x14ac:dyDescent="0.25">
      <c r="C974">
        <v>1.2378499999999999</v>
      </c>
      <c r="D974">
        <v>1.0039766713993832</v>
      </c>
    </row>
    <row r="975" spans="3:4" x14ac:dyDescent="0.25">
      <c r="C975">
        <v>1.2383</v>
      </c>
      <c r="D975">
        <v>0.98032682052785469</v>
      </c>
    </row>
    <row r="976" spans="3:4" x14ac:dyDescent="0.25">
      <c r="C976">
        <v>1.23875</v>
      </c>
      <c r="D976">
        <v>0.95792351626299799</v>
      </c>
    </row>
    <row r="977" spans="3:4" x14ac:dyDescent="0.25">
      <c r="C977">
        <v>1.2392000000000001</v>
      </c>
      <c r="D977">
        <v>0.93679977421253591</v>
      </c>
    </row>
    <row r="978" spans="3:4" x14ac:dyDescent="0.25">
      <c r="C978">
        <v>1.2396499999999999</v>
      </c>
      <c r="D978">
        <v>0.91698675635942861</v>
      </c>
    </row>
    <row r="979" spans="3:4" x14ac:dyDescent="0.25">
      <c r="C979">
        <v>1.2401</v>
      </c>
      <c r="D979">
        <v>0.89851375313779092</v>
      </c>
    </row>
    <row r="980" spans="3:4" x14ac:dyDescent="0.25">
      <c r="C980">
        <v>1.24055</v>
      </c>
      <c r="D980">
        <v>0.8814082291408819</v>
      </c>
    </row>
    <row r="981" spans="3:4" x14ac:dyDescent="0.25">
      <c r="C981">
        <v>1.2409999999999999</v>
      </c>
      <c r="D981">
        <v>0.86569576723276009</v>
      </c>
    </row>
    <row r="982" spans="3:4" x14ac:dyDescent="0.25">
      <c r="C982">
        <v>1.2414499999999999</v>
      </c>
      <c r="D982">
        <v>0.85140001891618144</v>
      </c>
    </row>
    <row r="983" spans="3:4" x14ac:dyDescent="0.25">
      <c r="C983">
        <v>1.2419</v>
      </c>
      <c r="D983">
        <v>0.83854276133388317</v>
      </c>
    </row>
    <row r="984" spans="3:4" x14ac:dyDescent="0.25">
      <c r="C984">
        <v>1.2423500000000001</v>
      </c>
      <c r="D984">
        <v>0.82714386765972381</v>
      </c>
    </row>
    <row r="985" spans="3:4" x14ac:dyDescent="0.25">
      <c r="C985">
        <v>1.2427999999999999</v>
      </c>
      <c r="D985">
        <v>0.8172212824948869</v>
      </c>
    </row>
    <row r="986" spans="3:4" x14ac:dyDescent="0.25">
      <c r="C986">
        <v>1.24325</v>
      </c>
      <c r="D986">
        <v>0.80879109580274477</v>
      </c>
    </row>
    <row r="987" spans="3:4" x14ac:dyDescent="0.25">
      <c r="C987">
        <v>1.2437</v>
      </c>
      <c r="D987">
        <v>0.80186741637763181</v>
      </c>
    </row>
    <row r="988" spans="3:4" x14ac:dyDescent="0.25">
      <c r="C988">
        <v>1.2441500000000001</v>
      </c>
      <c r="D988">
        <v>0.79646245222580991</v>
      </c>
    </row>
    <row r="989" spans="3:4" x14ac:dyDescent="0.25">
      <c r="C989">
        <v>1.2445999999999999</v>
      </c>
      <c r="D989">
        <v>0.7925864844278071</v>
      </c>
    </row>
    <row r="990" spans="3:4" x14ac:dyDescent="0.25">
      <c r="C990">
        <v>1.24505</v>
      </c>
      <c r="D990">
        <v>0.79024786269420033</v>
      </c>
    </row>
    <row r="991" spans="3:4" x14ac:dyDescent="0.25">
      <c r="C991">
        <v>1.2455000000000001</v>
      </c>
      <c r="D991">
        <v>0.78945300047308187</v>
      </c>
    </row>
    <row r="992" spans="3:4" x14ac:dyDescent="0.25">
      <c r="C992">
        <v>1.2459499999999999</v>
      </c>
      <c r="D992">
        <v>0.79020636946713285</v>
      </c>
    </row>
    <row r="993" spans="3:4" x14ac:dyDescent="0.25">
      <c r="C993">
        <v>1.2464</v>
      </c>
      <c r="D993">
        <v>0.79251049345660252</v>
      </c>
    </row>
    <row r="994" spans="3:4" x14ac:dyDescent="0.25">
      <c r="C994">
        <v>1.24685</v>
      </c>
      <c r="D994">
        <v>0.79636594136374306</v>
      </c>
    </row>
    <row r="995" spans="3:4" x14ac:dyDescent="0.25">
      <c r="C995">
        <v>1.2473000000000001</v>
      </c>
      <c r="D995">
        <v>0.80177131953409153</v>
      </c>
    </row>
    <row r="996" spans="3:4" x14ac:dyDescent="0.25">
      <c r="C996">
        <v>1.2477499999999999</v>
      </c>
      <c r="D996">
        <v>0.80872326324998989</v>
      </c>
    </row>
    <row r="997" spans="3:4" x14ac:dyDescent="0.25">
      <c r="C997">
        <v>1.2482</v>
      </c>
      <c r="D997">
        <v>0.81721642753149082</v>
      </c>
    </row>
    <row r="998" spans="3:4" x14ac:dyDescent="0.25">
      <c r="C998">
        <v>1.24865</v>
      </c>
      <c r="D998">
        <v>0.82724347731883296</v>
      </c>
    </row>
    <row r="999" spans="3:4" x14ac:dyDescent="0.25">
      <c r="C999">
        <v>1.2490999999999999</v>
      </c>
      <c r="D999">
        <v>0.83879507716883717</v>
      </c>
    </row>
    <row r="1000" spans="3:4" x14ac:dyDescent="0.25">
      <c r="C1000">
        <v>1.2495499999999999</v>
      </c>
      <c r="D1000">
        <v>0.8518598806341795</v>
      </c>
    </row>
    <row r="1001" spans="3:4" x14ac:dyDescent="0.25">
      <c r="C1001">
        <v>1.25</v>
      </c>
      <c r="D1001">
        <v>0.86642451952928179</v>
      </c>
    </row>
    <row r="1002" spans="3:4" x14ac:dyDescent="0.25">
      <c r="C1002">
        <v>1.2504500000000001</v>
      </c>
      <c r="D1002">
        <v>0.88247359331954467</v>
      </c>
    </row>
    <row r="1003" spans="3:4" x14ac:dyDescent="0.25">
      <c r="C1003">
        <v>1.2508999999999999</v>
      </c>
      <c r="D1003">
        <v>0.89998965890071703</v>
      </c>
    </row>
    <row r="1004" spans="3:4" x14ac:dyDescent="0.25">
      <c r="C1004">
        <v>1.25135</v>
      </c>
      <c r="D1004">
        <v>0.91895322106295296</v>
      </c>
    </row>
    <row r="1005" spans="3:4" x14ac:dyDescent="0.25">
      <c r="C1005">
        <v>1.2518</v>
      </c>
      <c r="D1005">
        <v>0.93934272395839713</v>
      </c>
    </row>
    <row r="1006" spans="3:4" x14ac:dyDescent="0.25">
      <c r="C1006">
        <v>1.2522500000000001</v>
      </c>
      <c r="D1006">
        <v>0.96113454391271258</v>
      </c>
    </row>
    <row r="1007" spans="3:4" x14ac:dyDescent="0.25">
      <c r="C1007">
        <v>1.2526999999999999</v>
      </c>
      <c r="D1007">
        <v>0.98430298393836702</v>
      </c>
    </row>
    <row r="1008" spans="3:4" x14ac:dyDescent="0.25">
      <c r="C1008">
        <v>1.25315</v>
      </c>
      <c r="D1008">
        <v>1.0088202703218152</v>
      </c>
    </row>
    <row r="1009" spans="3:4" x14ac:dyDescent="0.25">
      <c r="C1009">
        <v>1.2536</v>
      </c>
      <c r="D1009">
        <v>1.0346565516665778</v>
      </c>
    </row>
    <row r="1010" spans="3:4" x14ac:dyDescent="0.25">
      <c r="C1010">
        <v>1.2540499999999999</v>
      </c>
      <c r="D1010">
        <v>1.0617799007808451</v>
      </c>
    </row>
    <row r="1011" spans="3:4" x14ac:dyDescent="0.25">
      <c r="C1011">
        <v>1.2544999999999999</v>
      </c>
      <c r="D1011">
        <v>1.0901563198000401</v>
      </c>
    </row>
    <row r="1012" spans="3:4" x14ac:dyDescent="0.25">
      <c r="C1012">
        <v>1.25495</v>
      </c>
      <c r="D1012">
        <v>1.1197497489327544</v>
      </c>
    </row>
    <row r="1013" spans="3:4" x14ac:dyDescent="0.25">
      <c r="C1013">
        <v>1.2554000000000001</v>
      </c>
      <c r="D1013">
        <v>1.1505220614783751</v>
      </c>
    </row>
    <row r="1014" spans="3:4" x14ac:dyDescent="0.25">
      <c r="C1014">
        <v>1.2558499999999999</v>
      </c>
      <c r="D1014">
        <v>1.1824331544196593</v>
      </c>
    </row>
    <row r="1015" spans="3:4" x14ac:dyDescent="0.25">
      <c r="C1015">
        <v>1.2563</v>
      </c>
      <c r="D1015">
        <v>1.2154408559563554</v>
      </c>
    </row>
    <row r="1016" spans="3:4" x14ac:dyDescent="0.25">
      <c r="C1016">
        <v>1.25675</v>
      </c>
      <c r="D1016">
        <v>1.2495010317080741</v>
      </c>
    </row>
    <row r="1017" spans="3:4" x14ac:dyDescent="0.25">
      <c r="C1017">
        <v>1.2571999999999999</v>
      </c>
      <c r="D1017">
        <v>1.2845675963848235</v>
      </c>
    </row>
    <row r="1018" spans="3:4" x14ac:dyDescent="0.25">
      <c r="C1018">
        <v>1.2576499999999999</v>
      </c>
      <c r="D1018">
        <v>1.3205925518065025</v>
      </c>
    </row>
    <row r="1019" spans="3:4" x14ac:dyDescent="0.25">
      <c r="C1019">
        <v>1.2581</v>
      </c>
      <c r="D1019">
        <v>1.3575260308688337</v>
      </c>
    </row>
    <row r="1020" spans="3:4" x14ac:dyDescent="0.25">
      <c r="C1020">
        <v>1.2585500000000001</v>
      </c>
      <c r="D1020">
        <v>1.3953163476857544</v>
      </c>
    </row>
    <row r="1021" spans="3:4" x14ac:dyDescent="0.25">
      <c r="C1021">
        <v>1.2589999999999999</v>
      </c>
      <c r="D1021">
        <v>1.4339100368418485</v>
      </c>
    </row>
    <row r="1022" spans="3:4" x14ac:dyDescent="0.25">
      <c r="C1022">
        <v>1.25945</v>
      </c>
      <c r="D1022">
        <v>1.4732519879962718</v>
      </c>
    </row>
    <row r="1023" spans="3:4" x14ac:dyDescent="0.25">
      <c r="C1023">
        <v>1.2599</v>
      </c>
      <c r="D1023">
        <v>1.5132854040692418</v>
      </c>
    </row>
    <row r="1024" spans="3:4" x14ac:dyDescent="0.25">
      <c r="C1024">
        <v>1.2603500000000001</v>
      </c>
      <c r="D1024">
        <v>1.5539519550186676</v>
      </c>
    </row>
    <row r="1025" spans="3:4" x14ac:dyDescent="0.25">
      <c r="C1025">
        <v>1.2607999999999999</v>
      </c>
      <c r="D1025">
        <v>1.5951918407740051</v>
      </c>
    </row>
    <row r="1026" spans="3:4" x14ac:dyDescent="0.25">
      <c r="C1026">
        <v>1.26125</v>
      </c>
      <c r="D1026">
        <v>1.6369438810951271</v>
      </c>
    </row>
    <row r="1027" spans="3:4" x14ac:dyDescent="0.25">
      <c r="C1027">
        <v>1.2617</v>
      </c>
      <c r="D1027">
        <v>1.6791456120889618</v>
      </c>
    </row>
    <row r="1028" spans="3:4" x14ac:dyDescent="0.25">
      <c r="C1028">
        <v>1.2621499999999999</v>
      </c>
      <c r="D1028">
        <v>1.7217333892718802</v>
      </c>
    </row>
    <row r="1029" spans="3:4" x14ac:dyDescent="0.25">
      <c r="C1029">
        <v>1.2625999999999999</v>
      </c>
      <c r="D1029">
        <v>1.7646424970176362</v>
      </c>
    </row>
    <row r="1030" spans="3:4" x14ac:dyDescent="0.25">
      <c r="C1030">
        <v>1.26305</v>
      </c>
      <c r="D1030">
        <v>1.8078072641832774</v>
      </c>
    </row>
    <row r="1031" spans="3:4" x14ac:dyDescent="0.25">
      <c r="C1031">
        <v>1.2635000000000001</v>
      </c>
      <c r="D1031">
        <v>1.8511611856593055</v>
      </c>
    </row>
    <row r="1032" spans="3:4" x14ac:dyDescent="0.25">
      <c r="C1032">
        <v>1.2639499999999999</v>
      </c>
      <c r="D1032">
        <v>1.8946370495439109</v>
      </c>
    </row>
    <row r="1033" spans="3:4" x14ac:dyDescent="0.25">
      <c r="C1033">
        <v>1.2644</v>
      </c>
      <c r="D1033">
        <v>1.9381670695974478</v>
      </c>
    </row>
    <row r="1034" spans="3:4" x14ac:dyDescent="0.25">
      <c r="C1034">
        <v>1.26485</v>
      </c>
      <c r="D1034">
        <v>1.9816830225902369</v>
      </c>
    </row>
    <row r="1035" spans="3:4" x14ac:dyDescent="0.25">
      <c r="C1035">
        <v>1.2652999999999999</v>
      </c>
      <c r="D1035">
        <v>2.0251163901172702</v>
      </c>
    </row>
    <row r="1036" spans="3:4" x14ac:dyDescent="0.25">
      <c r="C1036">
        <v>1.2657499999999999</v>
      </c>
      <c r="D1036">
        <v>2.0683985044150073</v>
      </c>
    </row>
    <row r="1037" spans="3:4" x14ac:dyDescent="0.25">
      <c r="C1037">
        <v>1.2662</v>
      </c>
      <c r="D1037">
        <v>2.1114606976805832</v>
      </c>
    </row>
    <row r="1038" spans="3:4" x14ac:dyDescent="0.25">
      <c r="C1038">
        <v>1.2666500000000001</v>
      </c>
      <c r="D1038">
        <v>2.1542344543625735</v>
      </c>
    </row>
    <row r="1039" spans="3:4" x14ac:dyDescent="0.25">
      <c r="C1039">
        <v>1.2670999999999999</v>
      </c>
      <c r="D1039">
        <v>2.1966515658634038</v>
      </c>
    </row>
    <row r="1040" spans="3:4" x14ac:dyDescent="0.25">
      <c r="C1040">
        <v>1.26755</v>
      </c>
      <c r="D1040">
        <v>2.238644287069441</v>
      </c>
    </row>
    <row r="1041" spans="3:4" x14ac:dyDescent="0.25">
      <c r="C1041">
        <v>1.268</v>
      </c>
      <c r="D1041">
        <v>2.2801454941034756</v>
      </c>
    </row>
    <row r="1042" spans="3:4" x14ac:dyDescent="0.25">
      <c r="C1042">
        <v>1.2684500000000001</v>
      </c>
      <c r="D1042">
        <v>2.3210888426782996</v>
      </c>
    </row>
    <row r="1043" spans="3:4" x14ac:dyDescent="0.25">
      <c r="C1043">
        <v>1.2688999999999999</v>
      </c>
      <c r="D1043">
        <v>2.3614089264169258</v>
      </c>
    </row>
    <row r="1044" spans="3:4" x14ac:dyDescent="0.25">
      <c r="C1044">
        <v>1.26935</v>
      </c>
      <c r="D1044">
        <v>2.4010414344972664</v>
      </c>
    </row>
    <row r="1045" spans="3:4" x14ac:dyDescent="0.25">
      <c r="C1045">
        <v>1.2698</v>
      </c>
      <c r="D1045">
        <v>2.4399233079748104</v>
      </c>
    </row>
    <row r="1046" spans="3:4" x14ac:dyDescent="0.25">
      <c r="C1046">
        <v>1.2702499999999999</v>
      </c>
      <c r="D1046">
        <v>2.4779928941379823</v>
      </c>
    </row>
    <row r="1047" spans="3:4" x14ac:dyDescent="0.25">
      <c r="C1047">
        <v>1.2706999999999999</v>
      </c>
      <c r="D1047">
        <v>2.515190098255311</v>
      </c>
    </row>
    <row r="1048" spans="3:4" x14ac:dyDescent="0.25">
      <c r="C1048">
        <v>1.27115</v>
      </c>
      <c r="D1048">
        <v>2.5514565129776328</v>
      </c>
    </row>
    <row r="1049" spans="3:4" x14ac:dyDescent="0.25">
      <c r="C1049">
        <v>1.2716000000000001</v>
      </c>
      <c r="D1049">
        <v>2.5867356241710819</v>
      </c>
    </row>
    <row r="1050" spans="3:4" x14ac:dyDescent="0.25">
      <c r="C1050">
        <v>1.2720499999999999</v>
      </c>
      <c r="D1050">
        <v>2.620972902412257</v>
      </c>
    </row>
    <row r="1051" spans="3:4" x14ac:dyDescent="0.25">
      <c r="C1051">
        <v>1.2725</v>
      </c>
      <c r="D1051">
        <v>2.6541159074777796</v>
      </c>
    </row>
    <row r="1052" spans="3:4" x14ac:dyDescent="0.25">
      <c r="C1052">
        <v>1.27295</v>
      </c>
      <c r="D1052">
        <v>2.6861144762171865</v>
      </c>
    </row>
    <row r="1053" spans="3:4" x14ac:dyDescent="0.25">
      <c r="C1053">
        <v>1.2733999999999999</v>
      </c>
      <c r="D1053">
        <v>2.7169208249609733</v>
      </c>
    </row>
    <row r="1054" spans="3:4" x14ac:dyDescent="0.25">
      <c r="C1054">
        <v>1.2738499999999999</v>
      </c>
      <c r="D1054">
        <v>2.7464896663601617</v>
      </c>
    </row>
    <row r="1055" spans="3:4" x14ac:dyDescent="0.25">
      <c r="C1055">
        <v>1.2743</v>
      </c>
      <c r="D1055">
        <v>2.774778319157523</v>
      </c>
    </row>
    <row r="1056" spans="3:4" x14ac:dyDescent="0.25">
      <c r="C1056">
        <v>1.27475</v>
      </c>
      <c r="D1056">
        <v>2.8017468104696257</v>
      </c>
    </row>
    <row r="1057" spans="3:4" x14ac:dyDescent="0.25">
      <c r="C1057">
        <v>1.2751999999999999</v>
      </c>
      <c r="D1057">
        <v>2.8273579701979634</v>
      </c>
    </row>
    <row r="1058" spans="3:4" x14ac:dyDescent="0.25">
      <c r="C1058">
        <v>1.27565</v>
      </c>
      <c r="D1058">
        <v>2.8515775172294151</v>
      </c>
    </row>
    <row r="1059" spans="3:4" x14ac:dyDescent="0.25">
      <c r="C1059">
        <v>1.2761</v>
      </c>
      <c r="D1059">
        <v>2.8743741371289704</v>
      </c>
    </row>
    <row r="1060" spans="3:4" x14ac:dyDescent="0.25">
      <c r="C1060">
        <v>1.2765500000000001</v>
      </c>
      <c r="D1060">
        <v>2.8957195510723821</v>
      </c>
    </row>
    <row r="1061" spans="3:4" x14ac:dyDescent="0.25">
      <c r="C1061">
        <v>1.2769999999999999</v>
      </c>
      <c r="D1061">
        <v>2.9155885758109825</v>
      </c>
    </row>
    <row r="1062" spans="3:4" x14ac:dyDescent="0.25">
      <c r="C1062">
        <v>1.27745</v>
      </c>
      <c r="D1062">
        <v>2.9339591745067075</v>
      </c>
    </row>
    <row r="1063" spans="3:4" x14ac:dyDescent="0.25">
      <c r="C1063">
        <v>1.2779</v>
      </c>
      <c r="D1063">
        <v>2.9508124983204875</v>
      </c>
    </row>
    <row r="1064" spans="3:4" x14ac:dyDescent="0.25">
      <c r="C1064">
        <v>1.2783499999999999</v>
      </c>
      <c r="D1064">
        <v>2.9661329001417993</v>
      </c>
    </row>
    <row r="1065" spans="3:4" x14ac:dyDescent="0.25">
      <c r="C1065">
        <v>1.2787999999999999</v>
      </c>
      <c r="D1065">
        <v>2.9799080345294571</v>
      </c>
    </row>
    <row r="1066" spans="3:4" x14ac:dyDescent="0.25">
      <c r="C1066">
        <v>1.27925</v>
      </c>
      <c r="D1066">
        <v>2.9921287322527568</v>
      </c>
    </row>
    <row r="1067" spans="3:4" x14ac:dyDescent="0.25">
      <c r="C1067">
        <v>1.2797000000000001</v>
      </c>
      <c r="D1067">
        <v>3.0027891662005115</v>
      </c>
    </row>
    <row r="1068" spans="3:4" x14ac:dyDescent="0.25">
      <c r="C1068">
        <v>1.2801499999999999</v>
      </c>
      <c r="D1068">
        <v>3.0118867034007648</v>
      </c>
    </row>
    <row r="1069" spans="3:4" x14ac:dyDescent="0.25">
      <c r="C1069">
        <v>1.2806</v>
      </c>
      <c r="D1069">
        <v>3.0194219751391178</v>
      </c>
    </row>
    <row r="1070" spans="3:4" x14ac:dyDescent="0.25">
      <c r="C1070">
        <v>1.28105</v>
      </c>
      <c r="D1070">
        <v>3.0253988127746432</v>
      </c>
    </row>
    <row r="1071" spans="3:4" x14ac:dyDescent="0.25">
      <c r="C1071">
        <v>1.2815000000000001</v>
      </c>
      <c r="D1071">
        <v>3.0298242970641471</v>
      </c>
    </row>
    <row r="1072" spans="3:4" x14ac:dyDescent="0.25">
      <c r="C1072">
        <v>1.2819499999999999</v>
      </c>
      <c r="D1072">
        <v>3.0327085932193101</v>
      </c>
    </row>
    <row r="1073" spans="3:4" x14ac:dyDescent="0.25">
      <c r="C1073">
        <v>1.2824</v>
      </c>
      <c r="D1073">
        <v>3.0340649892949099</v>
      </c>
    </row>
    <row r="1074" spans="3:4" x14ac:dyDescent="0.25">
      <c r="C1074">
        <v>1.28285</v>
      </c>
      <c r="D1074">
        <v>3.033909817961602</v>
      </c>
    </row>
    <row r="1075" spans="3:4" x14ac:dyDescent="0.25">
      <c r="C1075">
        <v>1.2832999999999999</v>
      </c>
      <c r="D1075">
        <v>3.0322623931303636</v>
      </c>
    </row>
    <row r="1076" spans="3:4" x14ac:dyDescent="0.25">
      <c r="C1076">
        <v>1.2837499999999999</v>
      </c>
      <c r="D1076">
        <v>3.0291449393628227</v>
      </c>
    </row>
    <row r="1077" spans="3:4" x14ac:dyDescent="0.25">
      <c r="C1077">
        <v>1.2842</v>
      </c>
      <c r="D1077">
        <v>3.0245825144167635</v>
      </c>
    </row>
    <row r="1078" spans="3:4" x14ac:dyDescent="0.25">
      <c r="C1078">
        <v>1.2846500000000001</v>
      </c>
      <c r="D1078">
        <v>3.018602925289223</v>
      </c>
    </row>
    <row r="1079" spans="3:4" x14ac:dyDescent="0.25">
      <c r="C1079">
        <v>1.2850999999999999</v>
      </c>
      <c r="D1079">
        <v>3.011236659262531</v>
      </c>
    </row>
    <row r="1080" spans="3:4" x14ac:dyDescent="0.25">
      <c r="C1080">
        <v>1.28555</v>
      </c>
      <c r="D1080">
        <v>3.0025167071889913</v>
      </c>
    </row>
    <row r="1081" spans="3:4" x14ac:dyDescent="0.25">
      <c r="C1081">
        <v>1.286</v>
      </c>
      <c r="D1081">
        <v>2.9924785787382739</v>
      </c>
    </row>
    <row r="1082" spans="3:4" x14ac:dyDescent="0.25">
      <c r="C1082">
        <v>1.2864499999999999</v>
      </c>
      <c r="D1082">
        <v>2.9811601215208245</v>
      </c>
    </row>
    <row r="1083" spans="3:4" x14ac:dyDescent="0.25">
      <c r="C1083">
        <v>1.2868999999999999</v>
      </c>
      <c r="D1083">
        <v>2.9686014283201971</v>
      </c>
    </row>
    <row r="1084" spans="3:4" x14ac:dyDescent="0.25">
      <c r="C1084">
        <v>1.28735</v>
      </c>
      <c r="D1084">
        <v>2.9548447221095544</v>
      </c>
    </row>
    <row r="1085" spans="3:4" x14ac:dyDescent="0.25">
      <c r="C1085">
        <v>1.2878000000000001</v>
      </c>
      <c r="D1085">
        <v>2.9399342372351289</v>
      </c>
    </row>
    <row r="1086" spans="3:4" x14ac:dyDescent="0.25">
      <c r="C1086">
        <v>1.2882499999999999</v>
      </c>
      <c r="D1086">
        <v>2.9239160971376488</v>
      </c>
    </row>
    <row r="1087" spans="3:4" x14ac:dyDescent="0.25">
      <c r="C1087">
        <v>1.2887</v>
      </c>
      <c r="D1087">
        <v>2.9068381889740706</v>
      </c>
    </row>
    <row r="1088" spans="3:4" x14ac:dyDescent="0.25">
      <c r="C1088">
        <v>1.28915</v>
      </c>
      <c r="D1088">
        <v>2.8887500354924533</v>
      </c>
    </row>
    <row r="1089" spans="3:4" x14ac:dyDescent="0.25">
      <c r="C1089">
        <v>1.2896000000000001</v>
      </c>
      <c r="D1089">
        <v>2.8697026645016548</v>
      </c>
    </row>
    <row r="1090" spans="3:4" x14ac:dyDescent="0.25">
      <c r="C1090">
        <v>1.2900499999999999</v>
      </c>
      <c r="D1090">
        <v>2.849748476266182</v>
      </c>
    </row>
    <row r="1091" spans="3:4" x14ac:dyDescent="0.25">
      <c r="C1091">
        <v>1.2905</v>
      </c>
      <c r="D1091">
        <v>2.8289410895577145</v>
      </c>
    </row>
    <row r="1092" spans="3:4" x14ac:dyDescent="0.25">
      <c r="C1092">
        <v>1.29095</v>
      </c>
      <c r="D1092">
        <v>2.8073352871308277</v>
      </c>
    </row>
    <row r="1093" spans="3:4" x14ac:dyDescent="0.25">
      <c r="C1093">
        <v>1.2913999999999999</v>
      </c>
      <c r="D1093">
        <v>2.7849867519707368</v>
      </c>
    </row>
    <row r="1094" spans="3:4" x14ac:dyDescent="0.25">
      <c r="C1094">
        <v>1.2918499999999999</v>
      </c>
      <c r="D1094">
        <v>2.7619520175444401</v>
      </c>
    </row>
    <row r="1095" spans="3:4" x14ac:dyDescent="0.25">
      <c r="C1095">
        <v>1.2923</v>
      </c>
      <c r="D1095">
        <v>2.7382883063110084</v>
      </c>
    </row>
    <row r="1096" spans="3:4" x14ac:dyDescent="0.25">
      <c r="C1096">
        <v>1.2927500000000001</v>
      </c>
      <c r="D1096">
        <v>2.7140533909130329</v>
      </c>
    </row>
    <row r="1097" spans="3:4" x14ac:dyDescent="0.25">
      <c r="C1097">
        <v>1.2931999999999999</v>
      </c>
      <c r="D1097">
        <v>2.6893054552638151</v>
      </c>
    </row>
    <row r="1098" spans="3:4" x14ac:dyDescent="0.25">
      <c r="C1098">
        <v>1.29365</v>
      </c>
      <c r="D1098">
        <v>2.6641029557679121</v>
      </c>
    </row>
    <row r="1099" spans="3:4" x14ac:dyDescent="0.25">
      <c r="C1099">
        <v>1.2941</v>
      </c>
      <c r="D1099">
        <v>2.6385044829046622</v>
      </c>
    </row>
    <row r="1100" spans="3:4" x14ac:dyDescent="0.25">
      <c r="C1100">
        <v>1.2945499999999999</v>
      </c>
      <c r="D1100">
        <v>2.6125686233968688</v>
      </c>
    </row>
    <row r="1101" spans="3:4" x14ac:dyDescent="0.25">
      <c r="C1101">
        <v>1.2949999999999999</v>
      </c>
      <c r="D1101">
        <v>2.5863538231814496</v>
      </c>
    </row>
    <row r="1102" spans="3:4" x14ac:dyDescent="0.25">
      <c r="C1102">
        <v>1.29545</v>
      </c>
      <c r="D1102">
        <v>2.5599182513945391</v>
      </c>
    </row>
    <row r="1103" spans="3:4" x14ac:dyDescent="0.25">
      <c r="C1103">
        <v>1.2959000000000001</v>
      </c>
      <c r="D1103">
        <v>2.5333196655803247</v>
      </c>
    </row>
    <row r="1104" spans="3:4" x14ac:dyDescent="0.25">
      <c r="C1104">
        <v>1.2963499999999999</v>
      </c>
      <c r="D1104">
        <v>2.5066152783318518</v>
      </c>
    </row>
    <row r="1105" spans="3:4" x14ac:dyDescent="0.25">
      <c r="C1105">
        <v>1.2968</v>
      </c>
      <c r="D1105">
        <v>2.4798616255716439</v>
      </c>
    </row>
    <row r="1106" spans="3:4" x14ac:dyDescent="0.25">
      <c r="C1106">
        <v>1.29725</v>
      </c>
      <c r="D1106">
        <v>2.453114436681604</v>
      </c>
    </row>
    <row r="1107" spans="3:4" x14ac:dyDescent="0.25">
      <c r="C1107">
        <v>1.2977000000000001</v>
      </c>
      <c r="D1107">
        <v>2.4264285066937537</v>
      </c>
    </row>
    <row r="1108" spans="3:4" x14ac:dyDescent="0.25">
      <c r="C1108">
        <v>1.2981499999999999</v>
      </c>
      <c r="D1108">
        <v>2.3998575707575127</v>
      </c>
    </row>
    <row r="1109" spans="3:4" x14ac:dyDescent="0.25">
      <c r="C1109">
        <v>1.2986</v>
      </c>
      <c r="D1109">
        <v>2.3734541811035523</v>
      </c>
    </row>
    <row r="1110" spans="3:4" x14ac:dyDescent="0.25">
      <c r="C1110">
        <v>1.29905</v>
      </c>
      <c r="D1110">
        <v>2.3472695867301749</v>
      </c>
    </row>
    <row r="1111" spans="3:4" x14ac:dyDescent="0.25">
      <c r="C1111">
        <v>1.2994999999999999</v>
      </c>
      <c r="D1111">
        <v>2.3213536160439427</v>
      </c>
    </row>
    <row r="1112" spans="3:4" x14ac:dyDescent="0.25">
      <c r="C1112">
        <v>1.2999499999999999</v>
      </c>
      <c r="D1112">
        <v>2.2957545626933622</v>
      </c>
    </row>
    <row r="1113" spans="3:4" x14ac:dyDescent="0.25">
      <c r="C1113">
        <v>1.3004</v>
      </c>
      <c r="D1113">
        <v>2.2705190748413897</v>
      </c>
    </row>
    <row r="1114" spans="3:4" x14ac:dyDescent="0.25">
      <c r="C1114">
        <v>1.3008500000000001</v>
      </c>
      <c r="D1114">
        <v>2.2456920481292197</v>
      </c>
    </row>
    <row r="1115" spans="3:4" x14ac:dyDescent="0.25">
      <c r="C1115">
        <v>1.3012999999999999</v>
      </c>
      <c r="D1115">
        <v>2.2213165225911027</v>
      </c>
    </row>
    <row r="1116" spans="3:4" x14ac:dyDescent="0.25">
      <c r="C1116">
        <v>1.30175</v>
      </c>
      <c r="D1116">
        <v>2.1974335837860326</v>
      </c>
    </row>
    <row r="1117" spans="3:4" x14ac:dyDescent="0.25">
      <c r="C1117">
        <v>1.3022</v>
      </c>
      <c r="D1117">
        <v>2.1740822684182515</v>
      </c>
    </row>
    <row r="1118" spans="3:4" x14ac:dyDescent="0.25">
      <c r="C1118">
        <v>1.3026499999999999</v>
      </c>
      <c r="D1118">
        <v>2.1512994747230234</v>
      </c>
    </row>
    <row r="1119" spans="3:4" x14ac:dyDescent="0.25">
      <c r="C1119">
        <v>1.3030999999999999</v>
      </c>
      <c r="D1119">
        <v>2.129119877898189</v>
      </c>
    </row>
    <row r="1120" spans="3:4" x14ac:dyDescent="0.25">
      <c r="C1120">
        <v>1.30355</v>
      </c>
      <c r="D1120">
        <v>2.1075758508644657</v>
      </c>
    </row>
    <row r="1121" spans="3:4" x14ac:dyDescent="0.25">
      <c r="C1121">
        <v>1.304</v>
      </c>
      <c r="D1121">
        <v>2.0866973906379864</v>
      </c>
    </row>
    <row r="1122" spans="3:4" x14ac:dyDescent="0.25">
      <c r="C1122">
        <v>1.3044499999999999</v>
      </c>
      <c r="D1122">
        <v>2.0665120314490912</v>
      </c>
    </row>
    <row r="1123" spans="3:4" x14ac:dyDescent="0.25">
      <c r="C1123">
        <v>1.3048999999999999</v>
      </c>
      <c r="D1123">
        <v>2.0470448628420987</v>
      </c>
    </row>
    <row r="1124" spans="3:4" x14ac:dyDescent="0.25">
      <c r="C1124">
        <v>1.30535</v>
      </c>
      <c r="D1124">
        <v>2.0283183301683505</v>
      </c>
    </row>
    <row r="1125" spans="3:4" x14ac:dyDescent="0.25">
      <c r="C1125">
        <v>1.3058000000000001</v>
      </c>
      <c r="D1125">
        <v>2.0103523553416558</v>
      </c>
    </row>
    <row r="1126" spans="3:4" x14ac:dyDescent="0.25">
      <c r="C1126">
        <v>1.3062499999999999</v>
      </c>
      <c r="D1126">
        <v>1.9931641442831594</v>
      </c>
    </row>
    <row r="1127" spans="3:4" x14ac:dyDescent="0.25">
      <c r="C1127">
        <v>1.3067</v>
      </c>
      <c r="D1127">
        <v>1.9767682237617159</v>
      </c>
    </row>
    <row r="1128" spans="3:4" x14ac:dyDescent="0.25">
      <c r="C1128">
        <v>1.30715</v>
      </c>
      <c r="D1128">
        <v>1.9611764667887248</v>
      </c>
    </row>
    <row r="1129" spans="3:4" x14ac:dyDescent="0.25">
      <c r="C1129">
        <v>1.3075999999999999</v>
      </c>
      <c r="D1129">
        <v>1.9463979556671609</v>
      </c>
    </row>
    <row r="1130" spans="3:4" x14ac:dyDescent="0.25">
      <c r="C1130">
        <v>1.3080499999999999</v>
      </c>
      <c r="D1130">
        <v>1.9324390528982625</v>
      </c>
    </row>
    <row r="1131" spans="3:4" x14ac:dyDescent="0.25">
      <c r="C1131">
        <v>1.3085</v>
      </c>
      <c r="D1131">
        <v>1.9193033764906189</v>
      </c>
    </row>
    <row r="1132" spans="3:4" x14ac:dyDescent="0.25">
      <c r="C1132">
        <v>1.3089500000000001</v>
      </c>
      <c r="D1132">
        <v>1.9069918049778545</v>
      </c>
    </row>
    <row r="1133" spans="3:4" x14ac:dyDescent="0.25">
      <c r="C1133">
        <v>1.3093999999999999</v>
      </c>
      <c r="D1133">
        <v>1.8955024907406595</v>
      </c>
    </row>
    <row r="1134" spans="3:4" x14ac:dyDescent="0.25">
      <c r="C1134">
        <v>1.30985</v>
      </c>
      <c r="D1134">
        <v>1.8848308817245847</v>
      </c>
    </row>
    <row r="1135" spans="3:4" x14ac:dyDescent="0.25">
      <c r="C1135">
        <v>1.3103</v>
      </c>
      <c r="D1135">
        <v>1.8749697516136352</v>
      </c>
    </row>
    <row r="1136" spans="3:4" x14ac:dyDescent="0.25">
      <c r="C1136">
        <v>1.3107499999999999</v>
      </c>
      <c r="D1136">
        <v>1.8659092384860396</v>
      </c>
    </row>
    <row r="1137" spans="3:4" x14ac:dyDescent="0.25">
      <c r="C1137">
        <v>1.3111999999999999</v>
      </c>
      <c r="D1137">
        <v>1.8576368919434523</v>
      </c>
    </row>
    <row r="1138" spans="3:4" x14ac:dyDescent="0.25">
      <c r="C1138">
        <v>1.31165</v>
      </c>
      <c r="D1138">
        <v>1.8501377286680298</v>
      </c>
    </row>
    <row r="1139" spans="3:4" x14ac:dyDescent="0.25">
      <c r="C1139">
        <v>1.3121</v>
      </c>
      <c r="D1139">
        <v>1.8433942963236294</v>
      </c>
    </row>
    <row r="1140" spans="3:4" x14ac:dyDescent="0.25">
      <c r="C1140">
        <v>1.3125499999999999</v>
      </c>
      <c r="D1140">
        <v>1.837386745678375</v>
      </c>
    </row>
    <row r="1141" spans="3:4" x14ac:dyDescent="0.25">
      <c r="C1141">
        <v>1.3129999999999999</v>
      </c>
      <c r="D1141">
        <v>1.832092910785889</v>
      </c>
    </row>
    <row r="1142" spans="3:4" x14ac:dyDescent="0.25">
      <c r="C1142">
        <v>1.31345</v>
      </c>
      <c r="D1142">
        <v>1.8274883970222404</v>
      </c>
    </row>
    <row r="1143" spans="3:4" x14ac:dyDescent="0.25">
      <c r="C1143">
        <v>1.3139000000000001</v>
      </c>
      <c r="D1143">
        <v>1.8235466767351147</v>
      </c>
    </row>
    <row r="1144" spans="3:4" x14ac:dyDescent="0.25">
      <c r="C1144">
        <v>1.3143499999999999</v>
      </c>
      <c r="D1144">
        <v>1.8202391922215539</v>
      </c>
    </row>
    <row r="1145" spans="3:4" x14ac:dyDescent="0.25">
      <c r="C1145">
        <v>1.3148</v>
      </c>
      <c r="D1145">
        <v>1.817535465710775</v>
      </c>
    </row>
    <row r="1146" spans="3:4" x14ac:dyDescent="0.25">
      <c r="C1146">
        <v>1.31525</v>
      </c>
      <c r="D1146">
        <v>1.8154032159897169</v>
      </c>
    </row>
    <row r="1147" spans="3:4" x14ac:dyDescent="0.25">
      <c r="C1147">
        <v>1.3156999999999999</v>
      </c>
      <c r="D1147">
        <v>1.8138084812711541</v>
      </c>
    </row>
    <row r="1148" spans="3:4" x14ac:dyDescent="0.25">
      <c r="C1148">
        <v>1.3161499999999999</v>
      </c>
      <c r="D1148">
        <v>1.8127157478679794</v>
      </c>
    </row>
    <row r="1149" spans="3:4" x14ac:dyDescent="0.25">
      <c r="C1149">
        <v>1.3166</v>
      </c>
      <c r="D1149">
        <v>1.8120880842027816</v>
      </c>
    </row>
    <row r="1150" spans="3:4" x14ac:dyDescent="0.25">
      <c r="C1150">
        <v>1.3170500000000001</v>
      </c>
      <c r="D1150">
        <v>1.8118872619764859</v>
      </c>
    </row>
    <row r="1151" spans="3:4" x14ac:dyDescent="0.25">
      <c r="C1151">
        <v>1.3174999999999999</v>
      </c>
      <c r="D1151">
        <v>1.8120739721792312</v>
      </c>
    </row>
    <row r="1152" spans="3:4" x14ac:dyDescent="0.25">
      <c r="C1152">
        <v>1.31795</v>
      </c>
      <c r="D1152">
        <v>1.8126078591337234</v>
      </c>
    </row>
    <row r="1153" spans="3:4" x14ac:dyDescent="0.25">
      <c r="C1153">
        <v>1.3184</v>
      </c>
      <c r="D1153">
        <v>1.8134477483087332</v>
      </c>
    </row>
    <row r="1154" spans="3:4" x14ac:dyDescent="0.25">
      <c r="C1154">
        <v>1.3188500000000001</v>
      </c>
      <c r="D1154">
        <v>1.8145517787508769</v>
      </c>
    </row>
    <row r="1155" spans="3:4" x14ac:dyDescent="0.25">
      <c r="C1155">
        <v>1.3192999999999999</v>
      </c>
      <c r="D1155">
        <v>1.815877557586977</v>
      </c>
    </row>
    <row r="1156" spans="3:4" x14ac:dyDescent="0.25">
      <c r="C1156">
        <v>1.31975</v>
      </c>
      <c r="D1156">
        <v>1.8173823158108666</v>
      </c>
    </row>
    <row r="1157" spans="3:4" x14ac:dyDescent="0.25">
      <c r="C1157">
        <v>1.3202</v>
      </c>
      <c r="D1157">
        <v>1.8190230647054619</v>
      </c>
    </row>
    <row r="1158" spans="3:4" x14ac:dyDescent="0.25">
      <c r="C1158">
        <v>1.3206499999999999</v>
      </c>
      <c r="D1158">
        <v>1.8207567333428778</v>
      </c>
    </row>
    <row r="1159" spans="3:4" x14ac:dyDescent="0.25">
      <c r="C1159">
        <v>1.3210999999999999</v>
      </c>
      <c r="D1159">
        <v>1.8225404025858154</v>
      </c>
    </row>
    <row r="1160" spans="3:4" x14ac:dyDescent="0.25">
      <c r="C1160">
        <v>1.32155</v>
      </c>
      <c r="D1160">
        <v>1.8243313376689789</v>
      </c>
    </row>
    <row r="1161" spans="3:4" x14ac:dyDescent="0.25">
      <c r="C1161">
        <v>1.3220000000000001</v>
      </c>
      <c r="D1161">
        <v>1.8260872250097588</v>
      </c>
    </row>
    <row r="1162" spans="3:4" x14ac:dyDescent="0.25">
      <c r="C1162">
        <v>1.3224499999999999</v>
      </c>
      <c r="D1162">
        <v>1.8277662999633439</v>
      </c>
    </row>
    <row r="1163" spans="3:4" x14ac:dyDescent="0.25">
      <c r="C1163">
        <v>1.3229</v>
      </c>
      <c r="D1163">
        <v>1.8293274933131805</v>
      </c>
    </row>
    <row r="1164" spans="3:4" x14ac:dyDescent="0.25">
      <c r="C1164">
        <v>1.32335</v>
      </c>
      <c r="D1164">
        <v>1.8307305738793034</v>
      </c>
    </row>
    <row r="1165" spans="3:4" x14ac:dyDescent="0.25">
      <c r="C1165">
        <v>1.3237999999999999</v>
      </c>
      <c r="D1165">
        <v>1.8319362866499684</v>
      </c>
    </row>
    <row r="1166" spans="3:4" x14ac:dyDescent="0.25">
      <c r="C1166">
        <v>1.3242499999999999</v>
      </c>
      <c r="D1166">
        <v>1.8329064858659372</v>
      </c>
    </row>
    <row r="1167" spans="3:4" x14ac:dyDescent="0.25">
      <c r="C1167">
        <v>1.3247</v>
      </c>
      <c r="D1167">
        <v>1.8336042625141304</v>
      </c>
    </row>
    <row r="1168" spans="3:4" x14ac:dyDescent="0.25">
      <c r="C1168">
        <v>1.3251500000000001</v>
      </c>
      <c r="D1168">
        <v>1.8339940657179616</v>
      </c>
    </row>
    <row r="1169" spans="3:4" x14ac:dyDescent="0.25">
      <c r="C1169">
        <v>1.3255999999999999</v>
      </c>
      <c r="D1169">
        <v>1.8340418175452118</v>
      </c>
    </row>
    <row r="1170" spans="3:4" x14ac:dyDescent="0.25">
      <c r="C1170">
        <v>1.32605</v>
      </c>
      <c r="D1170">
        <v>1.8337150207906741</v>
      </c>
    </row>
    <row r="1171" spans="3:4" x14ac:dyDescent="0.25">
      <c r="C1171">
        <v>1.3265</v>
      </c>
      <c r="D1171">
        <v>1.8329828593295887</v>
      </c>
    </row>
    <row r="1172" spans="3:4" x14ac:dyDescent="0.25">
      <c r="C1172">
        <v>1.3269500000000001</v>
      </c>
      <c r="D1172">
        <v>1.8318162906789139</v>
      </c>
    </row>
    <row r="1173" spans="3:4" x14ac:dyDescent="0.25">
      <c r="C1173">
        <v>1.3273999999999999</v>
      </c>
      <c r="D1173">
        <v>1.830188130446371</v>
      </c>
    </row>
    <row r="1174" spans="3:4" x14ac:dyDescent="0.25">
      <c r="C1174">
        <v>1.32785</v>
      </c>
      <c r="D1174">
        <v>1.8280731283916853</v>
      </c>
    </row>
    <row r="1175" spans="3:4" x14ac:dyDescent="0.25">
      <c r="C1175">
        <v>1.3283</v>
      </c>
      <c r="D1175">
        <v>1.8254480358701635</v>
      </c>
    </row>
    <row r="1176" spans="3:4" x14ac:dyDescent="0.25">
      <c r="C1176">
        <v>1.3287499999999999</v>
      </c>
      <c r="D1176">
        <v>1.8222916644753604</v>
      </c>
    </row>
    <row r="1177" spans="3:4" x14ac:dyDescent="0.25">
      <c r="C1177">
        <v>1.3291999999999999</v>
      </c>
      <c r="D1177">
        <v>1.8185849357448052</v>
      </c>
    </row>
    <row r="1178" spans="3:4" x14ac:dyDescent="0.25">
      <c r="C1178">
        <v>1.32965</v>
      </c>
      <c r="D1178">
        <v>1.8143109218401796</v>
      </c>
    </row>
    <row r="1179" spans="3:4" x14ac:dyDescent="0.25">
      <c r="C1179">
        <v>1.3301000000000001</v>
      </c>
      <c r="D1179">
        <v>1.8094548771606382</v>
      </c>
    </row>
    <row r="1180" spans="3:4" x14ac:dyDescent="0.25">
      <c r="C1180">
        <v>1.3305499999999999</v>
      </c>
      <c r="D1180">
        <v>1.8040042608948441</v>
      </c>
    </row>
    <row r="1181" spans="3:4" x14ac:dyDescent="0.25">
      <c r="C1181">
        <v>1.331</v>
      </c>
      <c r="D1181">
        <v>1.7979487505633811</v>
      </c>
    </row>
    <row r="1182" spans="3:4" x14ac:dyDescent="0.25">
      <c r="C1182">
        <v>1.33145</v>
      </c>
      <c r="D1182">
        <v>1.7912802466482611</v>
      </c>
    </row>
    <row r="1183" spans="3:4" x14ac:dyDescent="0.25">
      <c r="C1183">
        <v>1.3318999999999999</v>
      </c>
      <c r="D1183">
        <v>1.7839928684497794</v>
      </c>
    </row>
    <row r="1184" spans="3:4" x14ac:dyDescent="0.25">
      <c r="C1184">
        <v>1.3323499999999999</v>
      </c>
      <c r="D1184">
        <v>1.7760829413530099</v>
      </c>
    </row>
    <row r="1185" spans="3:4" x14ac:dyDescent="0.25">
      <c r="C1185">
        <v>1.3328</v>
      </c>
      <c r="D1185">
        <v>1.7675489757262492</v>
      </c>
    </row>
    <row r="1186" spans="3:4" x14ac:dyDescent="0.25">
      <c r="C1186">
        <v>1.33325</v>
      </c>
      <c r="D1186">
        <v>1.7583916377114528</v>
      </c>
    </row>
    <row r="1187" spans="3:4" x14ac:dyDescent="0.25">
      <c r="C1187">
        <v>1.3336999999999999</v>
      </c>
      <c r="D1187">
        <v>1.7486137122022649</v>
      </c>
    </row>
    <row r="1188" spans="3:4" x14ac:dyDescent="0.25">
      <c r="C1188">
        <v>1.3341499999999999</v>
      </c>
      <c r="D1188">
        <v>1.738220058337927</v>
      </c>
    </row>
    <row r="1189" spans="3:4" x14ac:dyDescent="0.25">
      <c r="C1189">
        <v>1.3346</v>
      </c>
      <c r="D1189">
        <v>1.7272175578715414</v>
      </c>
    </row>
    <row r="1190" spans="3:4" x14ac:dyDescent="0.25">
      <c r="C1190">
        <v>1.3350500000000001</v>
      </c>
      <c r="D1190">
        <v>1.7156150567980817</v>
      </c>
    </row>
    <row r="1191" spans="3:4" x14ac:dyDescent="0.25">
      <c r="C1191">
        <v>1.3354999999999999</v>
      </c>
      <c r="D1191">
        <v>1.7034233006517823</v>
      </c>
    </row>
    <row r="1192" spans="3:4" x14ac:dyDescent="0.25">
      <c r="C1192">
        <v>1.33595</v>
      </c>
      <c r="D1192">
        <v>1.6906548639033214</v>
      </c>
    </row>
    <row r="1193" spans="3:4" x14ac:dyDescent="0.25">
      <c r="C1193">
        <v>1.3364</v>
      </c>
      <c r="D1193">
        <v>1.6773240739050841</v>
      </c>
    </row>
    <row r="1194" spans="3:4" x14ac:dyDescent="0.25">
      <c r="C1194">
        <v>1.3368499999999999</v>
      </c>
      <c r="D1194">
        <v>1.6634469298470762</v>
      </c>
    </row>
    <row r="1195" spans="3:4" x14ac:dyDescent="0.25">
      <c r="C1195">
        <v>1.3372999999999999</v>
      </c>
      <c r="D1195">
        <v>1.6490410171974481</v>
      </c>
    </row>
    <row r="1196" spans="3:4" x14ac:dyDescent="0.25">
      <c r="C1196">
        <v>1.33775</v>
      </c>
      <c r="D1196">
        <v>1.6341254181096287</v>
      </c>
    </row>
    <row r="1197" spans="3:4" x14ac:dyDescent="0.25">
      <c r="C1197">
        <v>1.3382000000000001</v>
      </c>
      <c r="D1197">
        <v>1.6187206182827121</v>
      </c>
    </row>
    <row r="1198" spans="3:4" x14ac:dyDescent="0.25">
      <c r="C1198">
        <v>1.3386499999999999</v>
      </c>
      <c r="D1198">
        <v>1.6028484107637013</v>
      </c>
    </row>
    <row r="1199" spans="3:4" x14ac:dyDescent="0.25">
      <c r="C1199">
        <v>1.3391</v>
      </c>
      <c r="D1199">
        <v>1.5865317971787483</v>
      </c>
    </row>
    <row r="1200" spans="3:4" x14ac:dyDescent="0.25">
      <c r="C1200">
        <v>1.33955</v>
      </c>
      <c r="D1200">
        <v>1.5697948868765776</v>
      </c>
    </row>
    <row r="1201" spans="3:4" x14ac:dyDescent="0.25">
      <c r="C1201">
        <v>1.3399999999999999</v>
      </c>
      <c r="D1201">
        <v>1.5526627944600797</v>
      </c>
    </row>
    <row r="1202" spans="3:4" x14ac:dyDescent="0.25">
      <c r="C1202">
        <v>1.3404499999999999</v>
      </c>
      <c r="D1202">
        <v>1.5351615361727731</v>
      </c>
    </row>
    <row r="1203" spans="3:4" x14ac:dyDescent="0.25">
      <c r="C1203">
        <v>1.3409</v>
      </c>
      <c r="D1203">
        <v>1.5173179255949152</v>
      </c>
    </row>
    <row r="1204" spans="3:4" x14ac:dyDescent="0.25">
      <c r="C1204">
        <v>1.34135</v>
      </c>
      <c r="D1204">
        <v>1.4991594690896399</v>
      </c>
    </row>
    <row r="1205" spans="3:4" x14ac:dyDescent="0.25">
      <c r="C1205">
        <v>1.3417999999999999</v>
      </c>
      <c r="D1205">
        <v>1.4807142614236266</v>
      </c>
    </row>
    <row r="1206" spans="3:4" x14ac:dyDescent="0.25">
      <c r="C1206">
        <v>1.3422499999999999</v>
      </c>
      <c r="D1206">
        <v>1.4620108819685398</v>
      </c>
    </row>
    <row r="1207" spans="3:4" x14ac:dyDescent="0.25">
      <c r="C1207">
        <v>1.3427</v>
      </c>
      <c r="D1207">
        <v>1.4430782918701572</v>
      </c>
    </row>
    <row r="1208" spans="3:4" x14ac:dyDescent="0.25">
      <c r="C1208">
        <v>1.3431500000000001</v>
      </c>
      <c r="D1208">
        <v>1.4239457325508023</v>
      </c>
    </row>
    <row r="1209" spans="3:4" x14ac:dyDescent="0.25">
      <c r="C1209">
        <v>1.3435999999999999</v>
      </c>
      <c r="D1209">
        <v>1.4046426258889015</v>
      </c>
    </row>
    <row r="1210" spans="3:4" x14ac:dyDescent="0.25">
      <c r="C1210">
        <v>1.34405</v>
      </c>
      <c r="D1210">
        <v>1.3851984763962384</v>
      </c>
    </row>
    <row r="1211" spans="3:4" x14ac:dyDescent="0.25">
      <c r="C1211">
        <v>1.3445</v>
      </c>
      <c r="D1211">
        <v>1.3656427756899767</v>
      </c>
    </row>
    <row r="1212" spans="3:4" x14ac:dyDescent="0.25">
      <c r="C1212">
        <v>1.3449499999999999</v>
      </c>
      <c r="D1212">
        <v>1.3460049095320585</v>
      </c>
    </row>
    <row r="1213" spans="3:4" x14ac:dyDescent="0.25">
      <c r="C1213">
        <v>1.3453999999999999</v>
      </c>
      <c r="D1213">
        <v>1.3263140676843752</v>
      </c>
    </row>
    <row r="1214" spans="3:4" x14ac:dyDescent="0.25">
      <c r="C1214">
        <v>1.34585</v>
      </c>
      <c r="D1214">
        <v>1.3065991568036701</v>
      </c>
    </row>
    <row r="1215" spans="3:4" x14ac:dyDescent="0.25">
      <c r="C1215">
        <v>1.3463000000000001</v>
      </c>
      <c r="D1215">
        <v>1.2868887165755047</v>
      </c>
    </row>
    <row r="1216" spans="3:4" x14ac:dyDescent="0.25">
      <c r="C1216">
        <v>1.3467499999999999</v>
      </c>
      <c r="D1216">
        <v>1.2672108392630153</v>
      </c>
    </row>
    <row r="1217" spans="3:4" x14ac:dyDescent="0.25">
      <c r="C1217">
        <v>1.3472</v>
      </c>
      <c r="D1217">
        <v>1.2475930928224204</v>
      </c>
    </row>
    <row r="1218" spans="3:4" x14ac:dyDescent="0.25">
      <c r="C1218">
        <v>1.34765</v>
      </c>
      <c r="D1218">
        <v>1.2280624477147541</v>
      </c>
    </row>
    <row r="1219" spans="3:4" x14ac:dyDescent="0.25">
      <c r="C1219">
        <v>1.3480999999999999</v>
      </c>
      <c r="D1219">
        <v>1.2086452075209642</v>
      </c>
    </row>
    <row r="1220" spans="3:4" x14ac:dyDescent="0.25">
      <c r="C1220">
        <v>1.3485499999999999</v>
      </c>
      <c r="D1220">
        <v>1.1893669434467924</v>
      </c>
    </row>
    <row r="1221" spans="3:4" x14ac:dyDescent="0.25">
      <c r="C1221">
        <v>1.349</v>
      </c>
      <c r="D1221">
        <v>1.1702524327838728</v>
      </c>
    </row>
    <row r="1222" spans="3:4" x14ac:dyDescent="0.25">
      <c r="C1222">
        <v>1.34945</v>
      </c>
      <c r="D1222">
        <v>1.1513256013744131</v>
      </c>
    </row>
    <row r="1223" spans="3:4" x14ac:dyDescent="0.25">
      <c r="C1223">
        <v>1.3498999999999999</v>
      </c>
      <c r="D1223">
        <v>1.1326094701095857</v>
      </c>
    </row>
    <row r="1224" spans="3:4" x14ac:dyDescent="0.25">
      <c r="C1224">
        <v>1.3503499999999999</v>
      </c>
      <c r="D1224">
        <v>1.114126105475175</v>
      </c>
    </row>
    <row r="1225" spans="3:4" x14ac:dyDescent="0.25">
      <c r="C1225">
        <v>1.3508</v>
      </c>
      <c r="D1225">
        <v>1.0958965741433415</v>
      </c>
    </row>
    <row r="1226" spans="3:4" x14ac:dyDescent="0.25">
      <c r="C1226">
        <v>1.3512500000000001</v>
      </c>
      <c r="D1226">
        <v>1.0779409015953907</v>
      </c>
    </row>
    <row r="1227" spans="3:4" x14ac:dyDescent="0.25">
      <c r="C1227">
        <v>1.3516999999999999</v>
      </c>
      <c r="D1227">
        <v>1.0602780347485175</v>
      </c>
    </row>
    <row r="1228" spans="3:4" x14ac:dyDescent="0.25">
      <c r="C1228">
        <v>1.35215</v>
      </c>
      <c r="D1228">
        <v>1.0429258085483075</v>
      </c>
    </row>
    <row r="1229" spans="3:4" x14ac:dyDescent="0.25">
      <c r="C1229">
        <v>1.3526</v>
      </c>
      <c r="D1229">
        <v>1.0259009164794382</v>
      </c>
    </row>
    <row r="1230" spans="3:4" x14ac:dyDescent="0.25">
      <c r="C1230">
        <v>1.3530499999999999</v>
      </c>
      <c r="D1230">
        <v>1.0092188849383874</v>
      </c>
    </row>
    <row r="1231" spans="3:4" x14ac:dyDescent="0.25">
      <c r="C1231">
        <v>1.3534999999999999</v>
      </c>
      <c r="D1231">
        <v>0.99289405140511777</v>
      </c>
    </row>
    <row r="1232" spans="3:4" x14ac:dyDescent="0.25">
      <c r="C1232">
        <v>1.35395</v>
      </c>
      <c r="D1232">
        <v>0.97693954634476077</v>
      </c>
    </row>
    <row r="1233" spans="3:4" x14ac:dyDescent="0.25">
      <c r="C1233">
        <v>1.3544</v>
      </c>
      <c r="D1233">
        <v>0.96136727876526262</v>
      </c>
    </row>
    <row r="1234" spans="3:4" x14ac:dyDescent="0.25">
      <c r="C1234">
        <v>1.3548499999999999</v>
      </c>
      <c r="D1234">
        <v>0.94618792535339202</v>
      </c>
    </row>
    <row r="1235" spans="3:4" x14ac:dyDescent="0.25">
      <c r="C1235">
        <v>1.3552999999999999</v>
      </c>
      <c r="D1235">
        <v>0.93141092310836215</v>
      </c>
    </row>
    <row r="1236" spans="3:4" x14ac:dyDescent="0.25">
      <c r="C1236">
        <v>1.35575</v>
      </c>
      <c r="D1236">
        <v>0.91704446539041573</v>
      </c>
    </row>
    <row r="1237" spans="3:4" x14ac:dyDescent="0.25">
      <c r="C1237">
        <v>1.3562000000000001</v>
      </c>
      <c r="D1237">
        <v>0.90309550130003247</v>
      </c>
    </row>
    <row r="1238" spans="3:4" x14ac:dyDescent="0.25">
      <c r="C1238">
        <v>1.3566499999999999</v>
      </c>
      <c r="D1238">
        <v>0.88956973830289265</v>
      </c>
    </row>
    <row r="1239" spans="3:4" x14ac:dyDescent="0.25">
      <c r="C1239">
        <v>1.3571</v>
      </c>
      <c r="D1239">
        <v>0.87647164801520105</v>
      </c>
    </row>
    <row r="1240" spans="3:4" x14ac:dyDescent="0.25">
      <c r="C1240">
        <v>1.35755</v>
      </c>
      <c r="D1240">
        <v>0.86380447506423774</v>
      </c>
    </row>
    <row r="1241" spans="3:4" x14ac:dyDescent="0.25">
      <c r="C1241">
        <v>1.3579999999999999</v>
      </c>
      <c r="D1241">
        <v>0.85157024893912447</v>
      </c>
    </row>
    <row r="1242" spans="3:4" x14ac:dyDescent="0.25">
      <c r="C1242">
        <v>1.3584499999999999</v>
      </c>
      <c r="D1242">
        <v>0.83976978099626987</v>
      </c>
    </row>
    <row r="1243" spans="3:4" x14ac:dyDescent="0.25">
      <c r="C1243">
        <v>1.3589</v>
      </c>
      <c r="D1243">
        <v>0.82840275586811962</v>
      </c>
    </row>
    <row r="1244" spans="3:4" x14ac:dyDescent="0.25">
      <c r="C1244">
        <v>1.3593500000000001</v>
      </c>
      <c r="D1244">
        <v>0.81746763635993513</v>
      </c>
    </row>
    <row r="1245" spans="3:4" x14ac:dyDescent="0.25">
      <c r="C1245">
        <v>1.3597999999999999</v>
      </c>
      <c r="D1245">
        <v>0.80696176684726584</v>
      </c>
    </row>
    <row r="1246" spans="3:4" x14ac:dyDescent="0.25">
      <c r="C1246">
        <v>1.36025</v>
      </c>
      <c r="D1246">
        <v>0.79688135797209358</v>
      </c>
    </row>
    <row r="1247" spans="3:4" x14ac:dyDescent="0.25">
      <c r="C1247">
        <v>1.3607</v>
      </c>
      <c r="D1247">
        <v>0.78722159702000916</v>
      </c>
    </row>
    <row r="1248" spans="3:4" x14ac:dyDescent="0.25">
      <c r="C1248">
        <v>1.3611499999999999</v>
      </c>
      <c r="D1248">
        <v>0.77797654938675276</v>
      </c>
    </row>
    <row r="1249" spans="3:4" x14ac:dyDescent="0.25">
      <c r="C1249">
        <v>1.3615999999999999</v>
      </c>
      <c r="D1249">
        <v>0.76913928143373</v>
      </c>
    </row>
    <row r="1250" spans="3:4" x14ac:dyDescent="0.25">
      <c r="C1250">
        <v>1.36205</v>
      </c>
      <c r="D1250">
        <v>0.76070187181354842</v>
      </c>
    </row>
    <row r="1251" spans="3:4" x14ac:dyDescent="0.25">
      <c r="C1251">
        <v>1.3625</v>
      </c>
      <c r="D1251">
        <v>0.75265544864044154</v>
      </c>
    </row>
    <row r="1252" spans="3:4" x14ac:dyDescent="0.25">
      <c r="C1252">
        <v>1.3629499999999999</v>
      </c>
      <c r="D1252">
        <v>0.74499022872661613</v>
      </c>
    </row>
    <row r="1253" spans="3:4" x14ac:dyDescent="0.25">
      <c r="C1253">
        <v>1.3633999999999999</v>
      </c>
      <c r="D1253">
        <v>0.73769555879381865</v>
      </c>
    </row>
    <row r="1254" spans="3:4" x14ac:dyDescent="0.25">
      <c r="C1254">
        <v>1.36385</v>
      </c>
      <c r="D1254">
        <v>0.7307599585665242</v>
      </c>
    </row>
    <row r="1255" spans="3:4" x14ac:dyDescent="0.25">
      <c r="C1255">
        <v>1.3643000000000001</v>
      </c>
      <c r="D1255">
        <v>0.72417116564949913</v>
      </c>
    </row>
    <row r="1256" spans="3:4" x14ac:dyDescent="0.25">
      <c r="C1256">
        <v>1.3647499999999999</v>
      </c>
      <c r="D1256">
        <v>0.71791618208869057</v>
      </c>
    </row>
    <row r="1257" spans="3:4" x14ac:dyDescent="0.25">
      <c r="C1257">
        <v>1.3652</v>
      </c>
      <c r="D1257">
        <v>0.71198132250991242</v>
      </c>
    </row>
    <row r="1258" spans="3:4" x14ac:dyDescent="0.25">
      <c r="C1258">
        <v>1.36565</v>
      </c>
      <c r="D1258">
        <v>0.7063522637251467</v>
      </c>
    </row>
    <row r="1259" spans="3:4" x14ac:dyDescent="0.25">
      <c r="C1259">
        <v>1.3660999999999999</v>
      </c>
      <c r="D1259">
        <v>0.70101409569108675</v>
      </c>
    </row>
    <row r="1260" spans="3:4" x14ac:dyDescent="0.25">
      <c r="C1260">
        <v>1.3665499999999999</v>
      </c>
      <c r="D1260">
        <v>0.69595137369929216</v>
      </c>
    </row>
    <row r="1261" spans="3:4" x14ac:dyDescent="0.25">
      <c r="C1261">
        <v>1.367</v>
      </c>
      <c r="D1261">
        <v>0.69114817167175779</v>
      </c>
    </row>
    <row r="1262" spans="3:4" x14ac:dyDescent="0.25">
      <c r="C1262">
        <v>1.3674500000000001</v>
      </c>
      <c r="D1262">
        <v>0.68658813642993499</v>
      </c>
    </row>
    <row r="1263" spans="3:4" x14ac:dyDescent="0.25">
      <c r="C1263">
        <v>1.3678999999999999</v>
      </c>
      <c r="D1263">
        <v>0.68225454279959563</v>
      </c>
    </row>
    <row r="1264" spans="3:4" x14ac:dyDescent="0.25">
      <c r="C1264">
        <v>1.36835</v>
      </c>
      <c r="D1264">
        <v>0.67813034940812511</v>
      </c>
    </row>
    <row r="1265" spans="3:4" x14ac:dyDescent="0.25">
      <c r="C1265">
        <v>1.3688</v>
      </c>
      <c r="D1265">
        <v>0.6741982550252833</v>
      </c>
    </row>
    <row r="1266" spans="3:4" x14ac:dyDescent="0.25">
      <c r="C1266">
        <v>1.3692499999999999</v>
      </c>
      <c r="D1266">
        <v>0.67044075529297542</v>
      </c>
    </row>
    <row r="1267" spans="3:4" x14ac:dyDescent="0.25">
      <c r="C1267">
        <v>1.3696999999999999</v>
      </c>
      <c r="D1267">
        <v>0.66684019968449326</v>
      </c>
    </row>
    <row r="1268" spans="3:4" x14ac:dyDescent="0.25">
      <c r="C1268">
        <v>1.37015</v>
      </c>
      <c r="D1268">
        <v>0.66337884852891182</v>
      </c>
    </row>
    <row r="1269" spans="3:4" x14ac:dyDescent="0.25">
      <c r="C1269">
        <v>1.3706</v>
      </c>
      <c r="D1269">
        <v>0.66003892993195945</v>
      </c>
    </row>
    <row r="1270" spans="3:4" x14ac:dyDescent="0.25">
      <c r="C1270">
        <v>1.3710499999999999</v>
      </c>
      <c r="D1270">
        <v>0.65680267732047437</v>
      </c>
    </row>
    <row r="1271" spans="3:4" x14ac:dyDescent="0.25">
      <c r="C1271">
        <v>1.3714999999999999</v>
      </c>
      <c r="D1271">
        <v>0.65365246513619535</v>
      </c>
    </row>
    <row r="1272" spans="3:4" x14ac:dyDescent="0.25">
      <c r="C1272">
        <v>1.37195</v>
      </c>
      <c r="D1272">
        <v>0.65057074001098414</v>
      </c>
    </row>
    <row r="1273" spans="3:4" x14ac:dyDescent="0.25">
      <c r="C1273">
        <v>1.3724000000000001</v>
      </c>
      <c r="D1273">
        <v>0.64754016227497879</v>
      </c>
    </row>
    <row r="1274" spans="3:4" x14ac:dyDescent="0.25">
      <c r="C1274">
        <v>1.3728499999999999</v>
      </c>
      <c r="D1274">
        <v>0.64454363694488104</v>
      </c>
    </row>
    <row r="1275" spans="3:4" x14ac:dyDescent="0.25">
      <c r="C1275">
        <v>1.3733</v>
      </c>
      <c r="D1275">
        <v>0.64156436631948066</v>
      </c>
    </row>
    <row r="1276" spans="3:4" x14ac:dyDescent="0.25">
      <c r="C1276">
        <v>1.37375</v>
      </c>
      <c r="D1276">
        <v>0.63858590122464343</v>
      </c>
    </row>
    <row r="1277" spans="3:4" x14ac:dyDescent="0.25">
      <c r="C1277">
        <v>1.3741999999999999</v>
      </c>
      <c r="D1277">
        <v>0.63559219072997086</v>
      </c>
    </row>
    <row r="1278" spans="3:4" x14ac:dyDescent="0.25">
      <c r="C1278">
        <v>1.3746499999999999</v>
      </c>
      <c r="D1278">
        <v>0.63256763016228734</v>
      </c>
    </row>
    <row r="1279" spans="3:4" x14ac:dyDescent="0.25">
      <c r="C1279">
        <v>1.3751</v>
      </c>
      <c r="D1279">
        <v>0.62949710724504548</v>
      </c>
    </row>
    <row r="1280" spans="3:4" x14ac:dyDescent="0.25">
      <c r="C1280">
        <v>1.3755500000000001</v>
      </c>
      <c r="D1280">
        <v>0.62636604619766045</v>
      </c>
    </row>
    <row r="1281" spans="3:4" x14ac:dyDescent="0.25">
      <c r="C1281">
        <v>1.3759999999999999</v>
      </c>
      <c r="D1281">
        <v>0.62316043031357282</v>
      </c>
    </row>
    <row r="1282" spans="3:4" x14ac:dyDescent="0.25">
      <c r="C1282">
        <v>1.37645</v>
      </c>
      <c r="D1282">
        <v>0.61986692154420098</v>
      </c>
    </row>
    <row r="1283" spans="3:4" x14ac:dyDescent="0.25">
      <c r="C1283">
        <v>1.3769</v>
      </c>
      <c r="D1283">
        <v>0.61647277298039871</v>
      </c>
    </row>
    <row r="1284" spans="3:4" x14ac:dyDescent="0.25">
      <c r="C1284">
        <v>1.3773499999999999</v>
      </c>
      <c r="D1284">
        <v>0.61296594962604345</v>
      </c>
    </row>
    <row r="1285" spans="3:4" x14ac:dyDescent="0.25">
      <c r="C1285">
        <v>1.3777999999999999</v>
      </c>
      <c r="D1285">
        <v>0.60933513753923696</v>
      </c>
    </row>
    <row r="1286" spans="3:4" x14ac:dyDescent="0.25">
      <c r="C1286">
        <v>1.37825</v>
      </c>
      <c r="D1286">
        <v>0.60556977261432066</v>
      </c>
    </row>
    <row r="1287" spans="3:4" x14ac:dyDescent="0.25">
      <c r="C1287">
        <v>1.3787</v>
      </c>
      <c r="D1287">
        <v>0.6016600663860755</v>
      </c>
    </row>
    <row r="1288" spans="3:4" x14ac:dyDescent="0.25">
      <c r="C1288">
        <v>1.3791499999999999</v>
      </c>
      <c r="D1288">
        <v>0.59759702876537701</v>
      </c>
    </row>
    <row r="1289" spans="3:4" x14ac:dyDescent="0.25">
      <c r="C1289">
        <v>1.3795999999999999</v>
      </c>
      <c r="D1289">
        <v>0.59337248762872452</v>
      </c>
    </row>
    <row r="1290" spans="3:4" x14ac:dyDescent="0.25">
      <c r="C1290">
        <v>1.38005</v>
      </c>
      <c r="D1290">
        <v>0.58897910519792385</v>
      </c>
    </row>
    <row r="1291" spans="3:4" x14ac:dyDescent="0.25">
      <c r="C1291">
        <v>1.3805000000000001</v>
      </c>
      <c r="D1291">
        <v>0.58441039116048832</v>
      </c>
    </row>
    <row r="1292" spans="3:4" x14ac:dyDescent="0.25">
      <c r="C1292">
        <v>1.3809499999999999</v>
      </c>
      <c r="D1292">
        <v>0.57966071249618212</v>
      </c>
    </row>
    <row r="1293" spans="3:4" x14ac:dyDescent="0.25">
      <c r="C1293">
        <v>1.3814</v>
      </c>
      <c r="D1293">
        <v>0.57472529999021049</v>
      </c>
    </row>
    <row r="1294" spans="3:4" x14ac:dyDescent="0.25">
      <c r="C1294">
        <v>1.38185</v>
      </c>
      <c r="D1294">
        <v>0.56960025142900572</v>
      </c>
    </row>
    <row r="1295" spans="3:4" x14ac:dyDescent="0.25">
      <c r="C1295">
        <v>1.3822999999999999</v>
      </c>
      <c r="D1295">
        <v>0.56428253148999563</v>
      </c>
    </row>
    <row r="1296" spans="3:4" x14ac:dyDescent="0.25">
      <c r="C1296">
        <v>1.3827499999999999</v>
      </c>
      <c r="D1296">
        <v>0.55876996835235604</v>
      </c>
    </row>
    <row r="1297" spans="3:4" x14ac:dyDescent="0.25">
      <c r="C1297">
        <v>1.3832</v>
      </c>
      <c r="D1297">
        <v>0.55306124707123439</v>
      </c>
    </row>
    <row r="1298" spans="3:4" x14ac:dyDescent="0.25">
      <c r="C1298">
        <v>1.38365</v>
      </c>
      <c r="D1298">
        <v>0.54715589977315782</v>
      </c>
    </row>
    <row r="1299" spans="3:4" x14ac:dyDescent="0.25">
      <c r="C1299">
        <v>1.3840999999999999</v>
      </c>
      <c r="D1299">
        <v>0.54105429274543126</v>
      </c>
    </row>
    <row r="1300" spans="3:4" x14ac:dyDescent="0.25">
      <c r="C1300">
        <v>1.3845499999999999</v>
      </c>
      <c r="D1300">
        <v>0.53475761050688364</v>
      </c>
    </row>
    <row r="1301" spans="3:4" x14ac:dyDescent="0.25">
      <c r="C1301">
        <v>1.385</v>
      </c>
      <c r="D1301">
        <v>0.52826781751016105</v>
      </c>
    </row>
    <row r="1302" spans="3:4" x14ac:dyDescent="0.25">
      <c r="C1302">
        <v>1.3854499999999998</v>
      </c>
      <c r="D1302">
        <v>0.52158771711668905</v>
      </c>
    </row>
    <row r="1303" spans="3:4" x14ac:dyDescent="0.25">
      <c r="C1303">
        <v>1.3858999999999999</v>
      </c>
      <c r="D1303">
        <v>0.51472080171393286</v>
      </c>
    </row>
    <row r="1304" spans="3:4" x14ac:dyDescent="0.25">
      <c r="C1304">
        <v>1.38635</v>
      </c>
      <c r="D1304">
        <v>0.50767131296875867</v>
      </c>
    </row>
    <row r="1305" spans="3:4" x14ac:dyDescent="0.25">
      <c r="C1305">
        <v>1.3868</v>
      </c>
      <c r="D1305">
        <v>0.50044417019576171</v>
      </c>
    </row>
    <row r="1306" spans="3:4" x14ac:dyDescent="0.25">
      <c r="C1306">
        <v>1.3872499999999999</v>
      </c>
      <c r="D1306">
        <v>0.49304502065385003</v>
      </c>
    </row>
    <row r="1307" spans="3:4" x14ac:dyDescent="0.25">
      <c r="C1307">
        <v>1.3876999999999999</v>
      </c>
      <c r="D1307">
        <v>0.48548007826071143</v>
      </c>
    </row>
    <row r="1308" spans="3:4" x14ac:dyDescent="0.25">
      <c r="C1308">
        <v>1.38815</v>
      </c>
      <c r="D1308">
        <v>0.47775617721038799</v>
      </c>
    </row>
    <row r="1309" spans="3:4" x14ac:dyDescent="0.25">
      <c r="C1309">
        <v>1.3886000000000001</v>
      </c>
      <c r="D1309">
        <v>0.46988071157467326</v>
      </c>
    </row>
    <row r="1310" spans="3:4" x14ac:dyDescent="0.25">
      <c r="C1310">
        <v>1.3890499999999999</v>
      </c>
      <c r="D1310">
        <v>0.46186159674353072</v>
      </c>
    </row>
    <row r="1311" spans="3:4" x14ac:dyDescent="0.25">
      <c r="C1311">
        <v>1.3895</v>
      </c>
      <c r="D1311">
        <v>0.4537072295693928</v>
      </c>
    </row>
    <row r="1312" spans="3:4" x14ac:dyDescent="0.25">
      <c r="C1312">
        <v>1.38995</v>
      </c>
      <c r="D1312">
        <v>0.44542644741623971</v>
      </c>
    </row>
    <row r="1313" spans="3:4" x14ac:dyDescent="0.25">
      <c r="C1313">
        <v>1.3903999999999999</v>
      </c>
      <c r="D1313">
        <v>0.43702848631666485</v>
      </c>
    </row>
    <row r="1314" spans="3:4" x14ac:dyDescent="0.25">
      <c r="C1314">
        <v>1.3908499999999999</v>
      </c>
      <c r="D1314">
        <v>0.42852293844147749</v>
      </c>
    </row>
    <row r="1315" spans="3:4" x14ac:dyDescent="0.25">
      <c r="C1315">
        <v>1.3913</v>
      </c>
      <c r="D1315">
        <v>0.41991970908642867</v>
      </c>
    </row>
    <row r="1316" spans="3:4" x14ac:dyDescent="0.25">
      <c r="C1316">
        <v>1.39175</v>
      </c>
      <c r="D1316">
        <v>0.41122897337936748</v>
      </c>
    </row>
    <row r="1317" spans="3:4" x14ac:dyDescent="0.25">
      <c r="C1317">
        <v>1.3921999999999999</v>
      </c>
      <c r="D1317">
        <v>0.40246113290895602</v>
      </c>
    </row>
    <row r="1318" spans="3:4" x14ac:dyDescent="0.25">
      <c r="C1318">
        <v>1.3926499999999999</v>
      </c>
      <c r="D1318">
        <v>0.39362677247248584</v>
      </c>
    </row>
    <row r="1319" spans="3:4" x14ac:dyDescent="0.25">
      <c r="C1319">
        <v>1.3931</v>
      </c>
      <c r="D1319">
        <v>0.38473661713591517</v>
      </c>
    </row>
    <row r="1320" spans="3:4" x14ac:dyDescent="0.25">
      <c r="C1320">
        <v>1.3935500000000001</v>
      </c>
      <c r="D1320">
        <v>0.37580148979347583</v>
      </c>
    </row>
    <row r="1321" spans="3:4" x14ac:dyDescent="0.25">
      <c r="C1321">
        <v>1.3939999999999999</v>
      </c>
      <c r="D1321">
        <v>0.36683226940777347</v>
      </c>
    </row>
    <row r="1322" spans="3:4" x14ac:dyDescent="0.25">
      <c r="C1322">
        <v>1.39445</v>
      </c>
      <c r="D1322">
        <v>0.35783985010365754</v>
      </c>
    </row>
    <row r="1323" spans="3:4" x14ac:dyDescent="0.25">
      <c r="C1323">
        <v>1.3949</v>
      </c>
      <c r="D1323">
        <v>0.34883510128088019</v>
      </c>
    </row>
    <row r="1324" spans="3:4" x14ac:dyDescent="0.25">
      <c r="C1324">
        <v>1.3953499999999999</v>
      </c>
      <c r="D1324">
        <v>0.33982882890123811</v>
      </c>
    </row>
    <row r="1325" spans="3:4" x14ac:dyDescent="0.25">
      <c r="C1325">
        <v>1.3957999999999999</v>
      </c>
      <c r="D1325">
        <v>0.3308317380961352</v>
      </c>
    </row>
    <row r="1326" spans="3:4" x14ac:dyDescent="0.25">
      <c r="C1326">
        <v>1.39625</v>
      </c>
      <c r="D1326">
        <v>0.3218543972299921</v>
      </c>
    </row>
    <row r="1327" spans="3:4" x14ac:dyDescent="0.25">
      <c r="C1327">
        <v>1.3967000000000001</v>
      </c>
      <c r="D1327">
        <v>0.31290718509363713</v>
      </c>
    </row>
    <row r="1328" spans="3:4" x14ac:dyDescent="0.25">
      <c r="C1328">
        <v>1.3971499999999999</v>
      </c>
      <c r="D1328">
        <v>0.30400033453312664</v>
      </c>
    </row>
    <row r="1329" spans="3:4" x14ac:dyDescent="0.25">
      <c r="C1329">
        <v>1.3976</v>
      </c>
      <c r="D1329">
        <v>0.29514378307569672</v>
      </c>
    </row>
    <row r="1330" spans="3:4" x14ac:dyDescent="0.25">
      <c r="C1330">
        <v>1.39805</v>
      </c>
      <c r="D1330">
        <v>0.28634722591696843</v>
      </c>
    </row>
    <row r="1331" spans="3:4" x14ac:dyDescent="0.25">
      <c r="C1331">
        <v>1.3984999999999999</v>
      </c>
      <c r="D1331">
        <v>0.2776200675756974</v>
      </c>
    </row>
    <row r="1332" spans="3:4" x14ac:dyDescent="0.25">
      <c r="C1332">
        <v>1.3989499999999999</v>
      </c>
      <c r="D1332">
        <v>0.26897139688933608</v>
      </c>
    </row>
    <row r="1333" spans="3:4" x14ac:dyDescent="0.25">
      <c r="C1333">
        <v>1.3994</v>
      </c>
      <c r="D1333">
        <v>0.26040996408392253</v>
      </c>
    </row>
    <row r="1334" spans="3:4" x14ac:dyDescent="0.25">
      <c r="C1334">
        <v>1.39985</v>
      </c>
      <c r="D1334">
        <v>0.25194415995721164</v>
      </c>
    </row>
    <row r="1335" spans="3:4" x14ac:dyDescent="0.25">
      <c r="C1335">
        <v>1.4002999999999999</v>
      </c>
      <c r="D1335">
        <v>0.24358199720182128</v>
      </c>
    </row>
    <row r="1336" spans="3:4" x14ac:dyDescent="0.25">
      <c r="C1336">
        <v>1.4007499999999999</v>
      </c>
      <c r="D1336">
        <v>0.23533109388298051</v>
      </c>
    </row>
    <row r="1337" spans="3:4" x14ac:dyDescent="0.25">
      <c r="C1337">
        <v>1.4012</v>
      </c>
      <c r="D1337">
        <v>0.22719865907380704</v>
      </c>
    </row>
    <row r="1338" spans="3:4" x14ac:dyDescent="0.25">
      <c r="C1338">
        <v>1.4016500000000001</v>
      </c>
      <c r="D1338">
        <v>0.21919148063948399</v>
      </c>
    </row>
    <row r="1339" spans="3:4" x14ac:dyDescent="0.25">
      <c r="C1339">
        <v>1.4020999999999999</v>
      </c>
      <c r="D1339">
        <v>0.21131591515086773</v>
      </c>
    </row>
    <row r="1340" spans="3:4" x14ac:dyDescent="0.25">
      <c r="C1340">
        <v>1.40255</v>
      </c>
      <c r="D1340">
        <v>0.2035778798974556</v>
      </c>
    </row>
    <row r="1341" spans="3:4" x14ac:dyDescent="0.25">
      <c r="C1341">
        <v>1.403</v>
      </c>
      <c r="D1341">
        <v>0.19598284695979362</v>
      </c>
    </row>
    <row r="1342" spans="3:4" x14ac:dyDescent="0.25">
      <c r="C1342">
        <v>1.4034499999999999</v>
      </c>
      <c r="D1342">
        <v>0.18853583929190412</v>
      </c>
    </row>
    <row r="1343" spans="3:4" x14ac:dyDescent="0.25">
      <c r="C1343">
        <v>1.4038999999999999</v>
      </c>
      <c r="D1343">
        <v>0.18124142875568999</v>
      </c>
    </row>
    <row r="1344" spans="3:4" x14ac:dyDescent="0.25">
      <c r="C1344">
        <v>1.40435</v>
      </c>
      <c r="D1344">
        <v>0.17410373604119603</v>
      </c>
    </row>
    <row r="1345" spans="3:4" x14ac:dyDescent="0.25">
      <c r="C1345">
        <v>1.4048</v>
      </c>
      <c r="D1345">
        <v>0.1671264323991363</v>
      </c>
    </row>
    <row r="1346" spans="3:4" x14ac:dyDescent="0.25">
      <c r="C1346">
        <v>1.4052499999999999</v>
      </c>
      <c r="D1346">
        <v>0.16031274310556576</v>
      </c>
    </row>
    <row r="1347" spans="3:4" x14ac:dyDescent="0.25">
      <c r="C1347">
        <v>1.4056999999999999</v>
      </c>
      <c r="D1347">
        <v>0.15366545257255892</v>
      </c>
    </row>
    <row r="1348" spans="3:4" x14ac:dyDescent="0.25">
      <c r="C1348">
        <v>1.40615</v>
      </c>
      <c r="D1348">
        <v>0.14718693430162536</v>
      </c>
    </row>
    <row r="1349" spans="3:4" x14ac:dyDescent="0.25">
      <c r="C1349">
        <v>1.4065999999999999</v>
      </c>
      <c r="D1349">
        <v>0.1408790700655288</v>
      </c>
    </row>
    <row r="1350" spans="3:4" x14ac:dyDescent="0.25">
      <c r="C1350">
        <v>1.4070499999999999</v>
      </c>
      <c r="D1350">
        <v>0.13474338722698392</v>
      </c>
    </row>
    <row r="1351" spans="3:4" x14ac:dyDescent="0.25">
      <c r="C1351">
        <v>1.4075</v>
      </c>
      <c r="D1351">
        <v>0.12878098761072301</v>
      </c>
    </row>
    <row r="1352" spans="3:4" x14ac:dyDescent="0.25">
      <c r="C1352">
        <v>1.40795</v>
      </c>
      <c r="D1352">
        <v>0.1229925791076555</v>
      </c>
    </row>
    <row r="1353" spans="3:4" x14ac:dyDescent="0.25">
      <c r="C1353">
        <v>1.4083999999999999</v>
      </c>
      <c r="D1353">
        <v>0.11737848861943698</v>
      </c>
    </row>
    <row r="1354" spans="3:4" x14ac:dyDescent="0.25">
      <c r="C1354">
        <v>1.4088499999999999</v>
      </c>
      <c r="D1354">
        <v>0.11193867594369149</v>
      </c>
    </row>
    <row r="1355" spans="3:4" x14ac:dyDescent="0.25">
      <c r="C1355">
        <v>1.4093</v>
      </c>
      <c r="D1355">
        <v>0.10667274849313617</v>
      </c>
    </row>
    <row r="1356" spans="3:4" x14ac:dyDescent="0.25">
      <c r="C1356">
        <v>1.4097500000000001</v>
      </c>
      <c r="D1356">
        <v>0.10157997674229409</v>
      </c>
    </row>
    <row r="1357" spans="3:4" x14ac:dyDescent="0.25">
      <c r="C1357">
        <v>1.4101999999999999</v>
      </c>
      <c r="D1357">
        <v>9.6659310296723505E-2</v>
      </c>
    </row>
    <row r="1358" spans="3:4" x14ac:dyDescent="0.25">
      <c r="C1358">
        <v>1.41065</v>
      </c>
      <c r="D1358">
        <v>9.1909394481337239E-2</v>
      </c>
    </row>
    <row r="1359" spans="3:4" x14ac:dyDescent="0.25">
      <c r="C1359">
        <v>1.4111</v>
      </c>
      <c r="D1359">
        <v>8.7328587346705372E-2</v>
      </c>
    </row>
    <row r="1360" spans="3:4" x14ac:dyDescent="0.25">
      <c r="C1360">
        <v>1.4115499999999999</v>
      </c>
      <c r="D1360">
        <v>8.2914976994900649E-2</v>
      </c>
    </row>
    <row r="1361" spans="3:4" x14ac:dyDescent="0.25">
      <c r="C1361">
        <v>1.4119999999999999</v>
      </c>
      <c r="D1361">
        <v>7.8666399129715334E-2</v>
      </c>
    </row>
    <row r="1362" spans="3:4" x14ac:dyDescent="0.25">
      <c r="C1362">
        <v>1.41245</v>
      </c>
      <c r="D1362">
        <v>7.458045473968461E-2</v>
      </c>
    </row>
    <row r="1363" spans="3:4" x14ac:dyDescent="0.25">
      <c r="C1363">
        <v>1.4129</v>
      </c>
      <c r="D1363">
        <v>7.0654527826269853E-2</v>
      </c>
    </row>
    <row r="1364" spans="3:4" x14ac:dyDescent="0.25">
      <c r="C1364">
        <v>1.4133499999999999</v>
      </c>
      <c r="D1364">
        <v>6.6885803093928345E-2</v>
      </c>
    </row>
    <row r="1365" spans="3:4" x14ac:dyDescent="0.25">
      <c r="C1365">
        <v>1.4137999999999999</v>
      </c>
      <c r="D1365">
        <v>6.3271283523313362E-2</v>
      </c>
    </row>
    <row r="1366" spans="3:4" x14ac:dyDescent="0.25">
      <c r="C1366">
        <v>1.41425</v>
      </c>
      <c r="D1366">
        <v>5.9807807753708503E-2</v>
      </c>
    </row>
    <row r="1367" spans="3:4" x14ac:dyDescent="0.25">
      <c r="C1367">
        <v>1.4146999999999998</v>
      </c>
      <c r="D1367">
        <v>5.6492067205731293E-2</v>
      </c>
    </row>
    <row r="1368" spans="3:4" x14ac:dyDescent="0.25">
      <c r="C1368">
        <v>1.4151499999999999</v>
      </c>
      <c r="D1368">
        <v>5.332062288053447E-2</v>
      </c>
    </row>
    <row r="1369" spans="3:4" x14ac:dyDescent="0.25">
      <c r="C1369">
        <v>1.4156</v>
      </c>
      <c r="D1369">
        <v>5.0289921776975541E-2</v>
      </c>
    </row>
    <row r="1370" spans="3:4" x14ac:dyDescent="0.25">
      <c r="C1370">
        <v>1.41605</v>
      </c>
      <c r="D1370">
        <v>4.7396312873486987E-2</v>
      </c>
    </row>
    <row r="1371" spans="3:4" x14ac:dyDescent="0.25">
      <c r="C1371">
        <v>1.4164999999999999</v>
      </c>
      <c r="D1371">
        <v>4.4636062626775143E-2</v>
      </c>
    </row>
    <row r="1372" spans="3:4" x14ac:dyDescent="0.25">
      <c r="C1372">
        <v>1.4169499999999999</v>
      </c>
      <c r="D1372">
        <v>4.2005369944751125E-2</v>
      </c>
    </row>
    <row r="1373" spans="3:4" x14ac:dyDescent="0.25">
      <c r="C1373">
        <v>1.4174</v>
      </c>
      <c r="D1373">
        <v>3.9500361566054444E-2</v>
      </c>
    </row>
    <row r="1374" spans="3:4" x14ac:dyDescent="0.25">
      <c r="C1374">
        <v>1.4178500000000001</v>
      </c>
      <c r="D1374">
        <v>3.7117185004738172E-2</v>
      </c>
    </row>
    <row r="1375" spans="3:4" x14ac:dyDescent="0.25">
      <c r="C1375">
        <v>1.4182999999999999</v>
      </c>
      <c r="D1375">
        <v>3.4851898071157898E-2</v>
      </c>
    </row>
    <row r="1376" spans="3:4" x14ac:dyDescent="0.25">
      <c r="C1376">
        <v>1.41875</v>
      </c>
      <c r="D1376">
        <v>3.2700567564999984E-2</v>
      </c>
    </row>
    <row r="1377" spans="3:4" x14ac:dyDescent="0.25">
      <c r="C1377">
        <v>1.4192</v>
      </c>
      <c r="D1377">
        <v>3.0659258579583841E-2</v>
      </c>
    </row>
    <row r="1378" spans="3:4" x14ac:dyDescent="0.25">
      <c r="C1378">
        <v>1.4196499999999999</v>
      </c>
      <c r="D1378">
        <v>2.8724045716255042E-2</v>
      </c>
    </row>
    <row r="1379" spans="3:4" x14ac:dyDescent="0.25">
      <c r="C1379">
        <v>1.4200999999999999</v>
      </c>
      <c r="D1379">
        <v>2.6891023616393863E-2</v>
      </c>
    </row>
    <row r="1380" spans="3:4" x14ac:dyDescent="0.25">
      <c r="C1380">
        <v>1.42055</v>
      </c>
      <c r="D1380">
        <v>2.5156316807111914E-2</v>
      </c>
    </row>
    <row r="1381" spans="3:4" x14ac:dyDescent="0.25">
      <c r="C1381">
        <v>1.421</v>
      </c>
      <c r="D1381">
        <v>2.3516088860667542E-2</v>
      </c>
    </row>
    <row r="1382" spans="3:4" x14ac:dyDescent="0.25">
      <c r="C1382">
        <v>1.4214499999999999</v>
      </c>
      <c r="D1382">
        <v>2.1966550871407597E-2</v>
      </c>
    </row>
    <row r="1383" spans="3:4" x14ac:dyDescent="0.25">
      <c r="C1383">
        <v>1.4218999999999999</v>
      </c>
      <c r="D1383">
        <v>2.0503969257514829E-2</v>
      </c>
    </row>
    <row r="1384" spans="3:4" x14ac:dyDescent="0.25">
      <c r="C1384">
        <v>1.42235</v>
      </c>
      <c r="D1384">
        <v>1.9124672898103798E-2</v>
      </c>
    </row>
    <row r="1385" spans="3:4" x14ac:dyDescent="0.25">
      <c r="C1385">
        <v>1.4227999999999998</v>
      </c>
      <c r="D1385">
        <v>1.7825059619166462E-2</v>
      </c>
    </row>
    <row r="1386" spans="3:4" x14ac:dyDescent="0.25">
      <c r="C1386">
        <v>1.4232499999999999</v>
      </c>
      <c r="D1386">
        <v>1.6601602044614437E-2</v>
      </c>
    </row>
    <row r="1387" spans="3:4" x14ac:dyDescent="0.25">
      <c r="C1387">
        <v>1.4237</v>
      </c>
      <c r="D1387">
        <v>1.5450852831126044E-2</v>
      </c>
    </row>
    <row r="1388" spans="3:4" x14ac:dyDescent="0.25">
      <c r="C1388">
        <v>1.42415</v>
      </c>
      <c r="D1388">
        <v>1.4369449307695868E-2</v>
      </c>
    </row>
    <row r="1389" spans="3:4" x14ac:dyDescent="0.25">
      <c r="C1389">
        <v>1.4245999999999999</v>
      </c>
      <c r="D1389">
        <v>1.3354117542757759E-2</v>
      </c>
    </row>
    <row r="1390" spans="3:4" x14ac:dyDescent="0.25">
      <c r="C1390">
        <v>1.4250499999999999</v>
      </c>
      <c r="D1390">
        <v>1.2401675863438929E-2</v>
      </c>
    </row>
    <row r="1391" spans="3:4" x14ac:dyDescent="0.25">
      <c r="C1391">
        <v>1.4255</v>
      </c>
      <c r="D1391">
        <v>1.1509037852977777E-2</v>
      </c>
    </row>
    <row r="1392" spans="3:4" x14ac:dyDescent="0.25">
      <c r="C1392">
        <v>1.4259500000000001</v>
      </c>
      <c r="D1392">
        <v>1.0673214853546846E-2</v>
      </c>
    </row>
    <row r="1393" spans="3:4" x14ac:dyDescent="0.25">
      <c r="C1393">
        <v>1.4263999999999999</v>
      </c>
      <c r="D1393">
        <v>9.8913180027409512E-3</v>
      </c>
    </row>
    <row r="1394" spans="3:4" x14ac:dyDescent="0.25">
      <c r="C1394">
        <v>1.42685</v>
      </c>
      <c r="D1394">
        <v>9.1605598327636917E-3</v>
      </c>
    </row>
    <row r="1395" spans="3:4" x14ac:dyDescent="0.25">
      <c r="C1395">
        <v>1.4273</v>
      </c>
      <c r="D1395">
        <v>8.4782378444063951E-3</v>
      </c>
    </row>
    <row r="1396" spans="3:4" x14ac:dyDescent="0.25">
      <c r="C1396">
        <v>1.4277499999999999</v>
      </c>
      <c r="D1396">
        <v>7.8418082395204352E-3</v>
      </c>
    </row>
    <row r="1397" spans="3:4" x14ac:dyDescent="0.25">
      <c r="C1397">
        <v>1.4281999999999999</v>
      </c>
      <c r="D1397">
        <v>7.2487730049140553E-3</v>
      </c>
    </row>
    <row r="1398" spans="3:4" x14ac:dyDescent="0.25">
      <c r="C1398">
        <v>1.42865</v>
      </c>
      <c r="D1398">
        <v>6.6967585844415062E-3</v>
      </c>
    </row>
    <row r="1399" spans="3:4" x14ac:dyDescent="0.25">
      <c r="C1399">
        <v>1.4291</v>
      </c>
      <c r="D1399">
        <v>6.1834952939871816E-3</v>
      </c>
    </row>
    <row r="1400" spans="3:4" x14ac:dyDescent="0.25">
      <c r="C1400">
        <v>1.4295499999999999</v>
      </c>
      <c r="D1400">
        <v>5.7068169270587865E-3</v>
      </c>
    </row>
    <row r="1401" spans="3:4" x14ac:dyDescent="0.25">
      <c r="C1401">
        <v>1.43</v>
      </c>
      <c r="D1401">
        <v>5.2646601325639772E-3</v>
      </c>
    </row>
    <row r="1402" spans="3:4" x14ac:dyDescent="0.25">
      <c r="C1402">
        <v>1.43045</v>
      </c>
      <c r="D1402">
        <v>4.8550635937359725E-3</v>
      </c>
    </row>
    <row r="1403" spans="3:4" x14ac:dyDescent="0.25">
      <c r="C1403">
        <v>1.4309000000000001</v>
      </c>
      <c r="D1403">
        <v>4.4761670365361444E-3</v>
      </c>
    </row>
    <row r="1404" spans="3:4" x14ac:dyDescent="0.25">
      <c r="C1404">
        <v>1.4313499999999999</v>
      </c>
      <c r="D1404">
        <v>4.1262100951435302E-3</v>
      </c>
    </row>
    <row r="1405" spans="3:4" x14ac:dyDescent="0.25">
      <c r="C1405">
        <v>1.4318</v>
      </c>
      <c r="D1405">
        <v>3.8035310613208253E-3</v>
      </c>
    </row>
    <row r="1406" spans="3:4" x14ac:dyDescent="0.25">
      <c r="C1406">
        <v>1.43225</v>
      </c>
      <c r="D1406">
        <v>3.5065655435604242E-3</v>
      </c>
    </row>
    <row r="1407" spans="3:4" x14ac:dyDescent="0.25">
      <c r="C1407">
        <v>1.4326999999999999</v>
      </c>
      <c r="D1407">
        <v>3.2338450609485721E-3</v>
      </c>
    </row>
    <row r="1408" spans="3:4" x14ac:dyDescent="0.25">
      <c r="C1408">
        <v>1.4331499999999999</v>
      </c>
      <c r="D1408">
        <v>2.9839955956727725E-3</v>
      </c>
    </row>
    <row r="1409" spans="3:4" x14ac:dyDescent="0.25">
      <c r="C1409">
        <v>1.4336</v>
      </c>
      <c r="D1409">
        <v>2.7557361270270156E-3</v>
      </c>
    </row>
    <row r="1410" spans="3:4" x14ac:dyDescent="0.25">
      <c r="C1410">
        <v>1.43405</v>
      </c>
      <c r="D1410">
        <v>2.5478771686528704E-3</v>
      </c>
    </row>
    <row r="1411" spans="3:4" x14ac:dyDescent="0.25">
      <c r="C1411">
        <v>1.4344999999999999</v>
      </c>
      <c r="D1411">
        <v>2.3593193296083687E-3</v>
      </c>
    </row>
    <row r="1412" spans="3:4" x14ac:dyDescent="0.25">
      <c r="C1412">
        <v>1.4349499999999999</v>
      </c>
      <c r="D1412">
        <v>2.1890519186708126E-3</v>
      </c>
    </row>
    <row r="1413" spans="3:4" x14ac:dyDescent="0.25">
      <c r="C1413">
        <v>1.4354</v>
      </c>
      <c r="D1413">
        <v>2.0361319698330416E-3</v>
      </c>
    </row>
    <row r="1414" spans="3:4" x14ac:dyDescent="0.25">
      <c r="C1414">
        <v>1.4358499999999998</v>
      </c>
      <c r="D1414">
        <v>1.8997642767323358E-3</v>
      </c>
    </row>
    <row r="1415" spans="3:4" x14ac:dyDescent="0.25">
      <c r="C1415">
        <v>1.4362999999999999</v>
      </c>
      <c r="D1415">
        <v>1.7791738317332866E-3</v>
      </c>
    </row>
    <row r="1416" spans="3:4" x14ac:dyDescent="0.25">
      <c r="C1416">
        <v>1.43675</v>
      </c>
      <c r="D1416">
        <v>1.6736923098416942E-3</v>
      </c>
    </row>
    <row r="1417" spans="3:4" x14ac:dyDescent="0.25">
      <c r="C1417">
        <v>1.4372</v>
      </c>
      <c r="D1417">
        <v>1.5827343430110396E-3</v>
      </c>
    </row>
    <row r="1418" spans="3:4" x14ac:dyDescent="0.25">
      <c r="C1418">
        <v>1.4376499999999999</v>
      </c>
      <c r="D1418">
        <v>1.5057967230204176E-3</v>
      </c>
    </row>
    <row r="1419" spans="3:4" x14ac:dyDescent="0.25">
      <c r="C1419">
        <v>1.4380999999999999</v>
      </c>
      <c r="D1419">
        <v>1.4424577483972926E-3</v>
      </c>
    </row>
    <row r="1420" spans="3:4" x14ac:dyDescent="0.25">
      <c r="C1420">
        <v>1.43855</v>
      </c>
      <c r="D1420">
        <v>1.3923767246229904E-3</v>
      </c>
    </row>
    <row r="1421" spans="3:4" x14ac:dyDescent="0.25">
      <c r="C1421">
        <v>1.4390000000000001</v>
      </c>
      <c r="D1421">
        <v>1.3552936255171772E-3</v>
      </c>
    </row>
    <row r="1422" spans="3:4" x14ac:dyDescent="0.25">
      <c r="C1422">
        <v>1.4394499999999999</v>
      </c>
      <c r="D1422">
        <v>1.3310289223433306E-3</v>
      </c>
    </row>
    <row r="1423" spans="3:4" x14ac:dyDescent="0.25">
      <c r="C1423">
        <v>1.4399</v>
      </c>
      <c r="D1423">
        <v>1.3194835858045349E-3</v>
      </c>
    </row>
    <row r="1424" spans="3:4" x14ac:dyDescent="0.25">
      <c r="C1424">
        <v>1.44035</v>
      </c>
      <c r="D1424">
        <v>1.3206392647093531E-3</v>
      </c>
    </row>
    <row r="1425" spans="3:4" x14ac:dyDescent="0.25">
      <c r="C1425">
        <v>1.4407999999999999</v>
      </c>
      <c r="D1425">
        <v>1.3345586436773493E-3</v>
      </c>
    </row>
    <row r="1426" spans="3:4" x14ac:dyDescent="0.25">
      <c r="C1426">
        <v>1.4412499999999999</v>
      </c>
      <c r="D1426">
        <v>1.3613859808224691E-3</v>
      </c>
    </row>
    <row r="1427" spans="3:4" x14ac:dyDescent="0.25">
      <c r="C1427">
        <v>1.4417</v>
      </c>
      <c r="D1427">
        <v>1.4013478248965634E-3</v>
      </c>
    </row>
    <row r="1428" spans="3:4" x14ac:dyDescent="0.25">
      <c r="C1428">
        <v>1.44215</v>
      </c>
      <c r="D1428">
        <v>1.454753909894332E-3</v>
      </c>
    </row>
    <row r="1429" spans="3:4" x14ac:dyDescent="0.25">
      <c r="C1429">
        <v>1.4425999999999999</v>
      </c>
      <c r="D1429">
        <v>1.5219982236118626E-3</v>
      </c>
    </row>
    <row r="1430" spans="3:4" x14ac:dyDescent="0.25">
      <c r="C1430">
        <v>1.4430499999999999</v>
      </c>
      <c r="D1430">
        <v>1.6035602451135928E-3</v>
      </c>
    </row>
    <row r="1431" spans="3:4" x14ac:dyDescent="0.25">
      <c r="C1431">
        <v>1.4435</v>
      </c>
      <c r="D1431">
        <v>1.7000063444938241E-3</v>
      </c>
    </row>
    <row r="1432" spans="3:4" x14ac:dyDescent="0.25">
      <c r="C1432">
        <v>1.4439499999999998</v>
      </c>
      <c r="D1432">
        <v>1.8119913367215157E-3</v>
      </c>
    </row>
    <row r="1433" spans="3:4" x14ac:dyDescent="0.25">
      <c r="C1433">
        <v>1.4443999999999999</v>
      </c>
      <c r="D1433">
        <v>1.9402601797267631E-3</v>
      </c>
    </row>
    <row r="1434" spans="3:4" x14ac:dyDescent="0.25">
      <c r="C1434">
        <v>1.44485</v>
      </c>
      <c r="D1434">
        <v>2.0856498052269886E-3</v>
      </c>
    </row>
    <row r="1435" spans="3:4" x14ac:dyDescent="0.25">
      <c r="C1435">
        <v>1.4453</v>
      </c>
      <c r="D1435">
        <v>2.2490910691036472E-3</v>
      </c>
    </row>
    <row r="1436" spans="3:4" x14ac:dyDescent="0.25">
      <c r="C1436">
        <v>1.4457499999999999</v>
      </c>
      <c r="D1436">
        <v>2.4316108064220835E-3</v>
      </c>
    </row>
    <row r="1437" spans="3:4" x14ac:dyDescent="0.25">
      <c r="C1437">
        <v>1.4461999999999999</v>
      </c>
      <c r="D1437">
        <v>2.6343339744486841E-3</v>
      </c>
    </row>
    <row r="1438" spans="3:4" x14ac:dyDescent="0.25">
      <c r="C1438">
        <v>1.44665</v>
      </c>
      <c r="D1438">
        <v>2.8584858652567148E-3</v>
      </c>
    </row>
    <row r="1439" spans="3:4" x14ac:dyDescent="0.25">
      <c r="C1439">
        <v>1.4471000000000001</v>
      </c>
      <c r="D1439">
        <v>3.105394367739346E-3</v>
      </c>
    </row>
    <row r="1440" spans="3:4" x14ac:dyDescent="0.25">
      <c r="C1440">
        <v>1.4475499999999999</v>
      </c>
      <c r="D1440">
        <v>3.3764922570599944E-3</v>
      </c>
    </row>
    <row r="1441" spans="3:4" x14ac:dyDescent="0.25">
      <c r="C1441">
        <v>1.448</v>
      </c>
      <c r="D1441">
        <v>3.6733194877853113E-3</v>
      </c>
    </row>
    <row r="1442" spans="3:4" x14ac:dyDescent="0.25">
      <c r="C1442">
        <v>1.44845</v>
      </c>
      <c r="D1442">
        <v>3.9975254651611588E-3</v>
      </c>
    </row>
    <row r="1443" spans="3:4" x14ac:dyDescent="0.25">
      <c r="C1443">
        <v>1.4488999999999999</v>
      </c>
      <c r="D1443">
        <v>4.3508712672307966E-3</v>
      </c>
    </row>
    <row r="1444" spans="3:4" x14ac:dyDescent="0.25">
      <c r="C1444">
        <v>1.4493499999999999</v>
      </c>
      <c r="D1444">
        <v>4.7352317887513042E-3</v>
      </c>
    </row>
    <row r="1445" spans="3:4" x14ac:dyDescent="0.25">
      <c r="C1445">
        <v>1.4498</v>
      </c>
      <c r="D1445">
        <v>5.1525977761620323E-3</v>
      </c>
    </row>
    <row r="1446" spans="3:4" x14ac:dyDescent="0.25">
      <c r="C1446">
        <v>1.45025</v>
      </c>
      <c r="D1446">
        <v>5.6050777212139869E-3</v>
      </c>
    </row>
    <row r="1447" spans="3:4" x14ac:dyDescent="0.25">
      <c r="C1447">
        <v>1.4506999999999999</v>
      </c>
      <c r="D1447">
        <v>6.0948995792783397E-3</v>
      </c>
    </row>
    <row r="1448" spans="3:4" x14ac:dyDescent="0.25">
      <c r="C1448">
        <v>1.4511499999999999</v>
      </c>
      <c r="D1448">
        <v>6.6244122768544739E-3</v>
      </c>
    </row>
    <row r="1449" spans="3:4" x14ac:dyDescent="0.25">
      <c r="C1449">
        <v>1.4516</v>
      </c>
      <c r="D1449">
        <v>7.196086971385793E-3</v>
      </c>
    </row>
    <row r="1450" spans="3:4" x14ac:dyDescent="0.25">
      <c r="C1450">
        <v>1.4520499999999998</v>
      </c>
      <c r="D1450">
        <v>7.812518025209025E-3</v>
      </c>
    </row>
    <row r="1451" spans="3:4" x14ac:dyDescent="0.25">
      <c r="C1451">
        <v>1.4524999999999999</v>
      </c>
      <c r="D1451">
        <v>8.4764236543000623E-3</v>
      </c>
    </row>
    <row r="1452" spans="3:4" x14ac:dyDescent="0.25">
      <c r="C1452">
        <v>1.45295</v>
      </c>
      <c r="D1452">
        <v>9.1906462114727128E-3</v>
      </c>
    </row>
    <row r="1453" spans="3:4" x14ac:dyDescent="0.25">
      <c r="C1453">
        <v>1.4534</v>
      </c>
      <c r="D1453">
        <v>9.9581520628647079E-3</v>
      </c>
    </row>
    <row r="1454" spans="3:4" x14ac:dyDescent="0.25">
      <c r="C1454">
        <v>1.4538499999999999</v>
      </c>
      <c r="D1454">
        <v>1.0782031015895383E-2</v>
      </c>
    </row>
    <row r="1455" spans="3:4" x14ac:dyDescent="0.25">
      <c r="C1455">
        <v>1.4542999999999999</v>
      </c>
      <c r="D1455">
        <v>1.1665495256463357E-2</v>
      </c>
    </row>
    <row r="1456" spans="3:4" x14ac:dyDescent="0.25">
      <c r="C1456">
        <v>1.45475</v>
      </c>
      <c r="D1456">
        <v>1.2611877752951708E-2</v>
      </c>
    </row>
    <row r="1457" spans="3:4" x14ac:dyDescent="0.25">
      <c r="C1457">
        <v>1.4552</v>
      </c>
      <c r="D1457">
        <v>1.3624630084686812E-2</v>
      </c>
    </row>
    <row r="1458" spans="3:4" x14ac:dyDescent="0.25">
      <c r="C1458">
        <v>1.4556499999999999</v>
      </c>
      <c r="D1458">
        <v>1.4707319652823589E-2</v>
      </c>
    </row>
    <row r="1459" spans="3:4" x14ac:dyDescent="0.25">
      <c r="C1459">
        <v>1.4560999999999999</v>
      </c>
      <c r="D1459">
        <v>1.5863607152603702E-2</v>
      </c>
    </row>
    <row r="1460" spans="3:4" x14ac:dyDescent="0.25">
      <c r="C1460">
        <v>1.45655</v>
      </c>
      <c r="D1460">
        <v>1.7097321218236657E-2</v>
      </c>
    </row>
    <row r="1461" spans="3:4" x14ac:dyDescent="0.25">
      <c r="C1461">
        <v>1.4569999999999999</v>
      </c>
      <c r="D1461">
        <v>1.8412331325435908E-2</v>
      </c>
    </row>
    <row r="1462" spans="3:4" x14ac:dyDescent="0.25">
      <c r="C1462">
        <v>1.4574499999999999</v>
      </c>
      <c r="D1462">
        <v>1.9812626532387613E-2</v>
      </c>
    </row>
    <row r="1463" spans="3:4" x14ac:dyDescent="0.25">
      <c r="C1463">
        <v>1.4579</v>
      </c>
      <c r="D1463">
        <v>2.1302287097400629E-2</v>
      </c>
    </row>
    <row r="1464" spans="3:4" x14ac:dyDescent="0.25">
      <c r="C1464">
        <v>1.45835</v>
      </c>
      <c r="D1464">
        <v>2.2885477161173715E-2</v>
      </c>
    </row>
    <row r="1465" spans="3:4" x14ac:dyDescent="0.25">
      <c r="C1465">
        <v>1.4587999999999999</v>
      </c>
      <c r="D1465">
        <v>2.4566436553975623E-2</v>
      </c>
    </row>
    <row r="1466" spans="3:4" x14ac:dyDescent="0.25">
      <c r="C1466">
        <v>1.4592499999999999</v>
      </c>
      <c r="D1466">
        <v>2.6349471700579771E-2</v>
      </c>
    </row>
    <row r="1467" spans="3:4" x14ac:dyDescent="0.25">
      <c r="C1467">
        <v>1.4597</v>
      </c>
      <c r="D1467">
        <v>2.8238945599354595E-2</v>
      </c>
    </row>
    <row r="1468" spans="3:4" x14ac:dyDescent="0.25">
      <c r="C1468">
        <v>1.4601499999999998</v>
      </c>
      <c r="D1468">
        <v>3.0239266855932929E-2</v>
      </c>
    </row>
    <row r="1469" spans="3:4" x14ac:dyDescent="0.25">
      <c r="C1469">
        <v>1.4605999999999999</v>
      </c>
      <c r="D1469">
        <v>3.2354877756268142E-2</v>
      </c>
    </row>
    <row r="1470" spans="3:4" x14ac:dyDescent="0.25">
      <c r="C1470">
        <v>1.46105</v>
      </c>
      <c r="D1470">
        <v>3.4590241368694132E-2</v>
      </c>
    </row>
    <row r="1471" spans="3:4" x14ac:dyDescent="0.25">
      <c r="C1471">
        <v>1.4615</v>
      </c>
      <c r="D1471">
        <v>3.6949827669851255E-2</v>
      </c>
    </row>
    <row r="1472" spans="3:4" x14ac:dyDescent="0.25">
      <c r="C1472">
        <v>1.4619499999999999</v>
      </c>
      <c r="D1472">
        <v>3.9438098694914214E-2</v>
      </c>
    </row>
    <row r="1473" spans="3:4" x14ac:dyDescent="0.25">
      <c r="C1473">
        <v>1.4623999999999999</v>
      </c>
      <c r="D1473">
        <v>4.2059492718569007E-2</v>
      </c>
    </row>
    <row r="1474" spans="3:4" x14ac:dyDescent="0.25">
      <c r="C1474">
        <v>1.46285</v>
      </c>
      <c r="D1474">
        <v>4.4818407479498598E-2</v>
      </c>
    </row>
    <row r="1475" spans="3:4" x14ac:dyDescent="0.25">
      <c r="C1475">
        <v>1.4633</v>
      </c>
      <c r="D1475">
        <v>4.7719182467855947E-2</v>
      </c>
    </row>
    <row r="1476" spans="3:4" x14ac:dyDescent="0.25">
      <c r="C1476">
        <v>1.4637499999999999</v>
      </c>
      <c r="D1476">
        <v>5.0766080302143662E-2</v>
      </c>
    </row>
    <row r="1477" spans="3:4" x14ac:dyDescent="0.25">
      <c r="C1477">
        <v>1.4641999999999999</v>
      </c>
      <c r="D1477">
        <v>5.3963267229217057E-2</v>
      </c>
    </row>
    <row r="1478" spans="3:4" x14ac:dyDescent="0.25">
      <c r="C1478">
        <v>1.46465</v>
      </c>
      <c r="D1478">
        <v>5.7314792788582203E-2</v>
      </c>
    </row>
    <row r="1479" spans="3:4" x14ac:dyDescent="0.25">
      <c r="C1479">
        <v>1.4650999999999998</v>
      </c>
      <c r="D1479">
        <v>6.0824568689912005E-2</v>
      </c>
    </row>
    <row r="1480" spans="3:4" x14ac:dyDescent="0.25">
      <c r="C1480">
        <v>1.4655499999999999</v>
      </c>
      <c r="D1480">
        <v>6.4496346960509487E-2</v>
      </c>
    </row>
    <row r="1481" spans="3:4" x14ac:dyDescent="0.25">
      <c r="C1481">
        <v>1.466</v>
      </c>
      <c r="D1481">
        <v>6.8333697427392495E-2</v>
      </c>
    </row>
    <row r="1482" spans="3:4" x14ac:dyDescent="0.25">
      <c r="C1482">
        <v>1.46645</v>
      </c>
      <c r="D1482">
        <v>7.2339984606727303E-2</v>
      </c>
    </row>
    <row r="1483" spans="3:4" x14ac:dyDescent="0.25">
      <c r="C1483">
        <v>1.4668999999999999</v>
      </c>
      <c r="D1483">
        <v>7.6518344081266315E-2</v>
      </c>
    </row>
    <row r="1484" spans="3:4" x14ac:dyDescent="0.25">
      <c r="C1484">
        <v>1.4673499999999999</v>
      </c>
      <c r="D1484">
        <v>8.0871658454422402E-2</v>
      </c>
    </row>
    <row r="1485" spans="3:4" x14ac:dyDescent="0.25">
      <c r="C1485">
        <v>1.4678</v>
      </c>
      <c r="D1485">
        <v>8.5402532977344292E-2</v>
      </c>
    </row>
    <row r="1486" spans="3:4" x14ac:dyDescent="0.25">
      <c r="C1486">
        <v>1.4682500000000001</v>
      </c>
      <c r="D1486">
        <v>9.0113270953025557E-2</v>
      </c>
    </row>
    <row r="1487" spans="3:4" x14ac:dyDescent="0.25">
      <c r="C1487">
        <v>1.4686999999999999</v>
      </c>
      <c r="D1487">
        <v>9.5005849028726747E-2</v>
      </c>
    </row>
    <row r="1488" spans="3:4" x14ac:dyDescent="0.25">
      <c r="C1488">
        <v>1.46915</v>
      </c>
      <c r="D1488">
        <v>0.10008189249503567</v>
      </c>
    </row>
    <row r="1489" spans="3:4" x14ac:dyDescent="0.25">
      <c r="C1489">
        <v>1.4696</v>
      </c>
      <c r="D1489">
        <v>0.10534265071639987</v>
      </c>
    </row>
    <row r="1490" spans="3:4" x14ac:dyDescent="0.25">
      <c r="C1490">
        <v>1.4700499999999999</v>
      </c>
      <c r="D1490">
        <v>0.11078897282414066</v>
      </c>
    </row>
    <row r="1491" spans="3:4" x14ac:dyDescent="0.25">
      <c r="C1491">
        <v>1.4704999999999999</v>
      </c>
      <c r="D1491">
        <v>0.11642128380842938</v>
      </c>
    </row>
    <row r="1492" spans="3:4" x14ac:dyDescent="0.25">
      <c r="C1492">
        <v>1.47095</v>
      </c>
      <c r="D1492">
        <v>0.12223956115061049</v>
      </c>
    </row>
    <row r="1493" spans="3:4" x14ac:dyDescent="0.25">
      <c r="C1493">
        <v>1.4714</v>
      </c>
      <c r="D1493">
        <v>0.12824331214154761</v>
      </c>
    </row>
    <row r="1494" spans="3:4" x14ac:dyDescent="0.25">
      <c r="C1494">
        <v>1.4718499999999999</v>
      </c>
      <c r="D1494">
        <v>0.134431552035022</v>
      </c>
    </row>
    <row r="1495" spans="3:4" x14ac:dyDescent="0.25">
      <c r="C1495">
        <v>1.4722999999999999</v>
      </c>
      <c r="D1495">
        <v>0.14080278318791295</v>
      </c>
    </row>
    <row r="1496" spans="3:4" x14ac:dyDescent="0.25">
      <c r="C1496">
        <v>1.47275</v>
      </c>
      <c r="D1496">
        <v>0.14735497534053105</v>
      </c>
    </row>
    <row r="1497" spans="3:4" x14ac:dyDescent="0.25">
      <c r="C1497">
        <v>1.4731999999999998</v>
      </c>
      <c r="D1497">
        <v>0.15408554719136733</v>
      </c>
    </row>
    <row r="1498" spans="3:4" x14ac:dyDescent="0.25">
      <c r="C1498">
        <v>1.4736499999999999</v>
      </c>
      <c r="D1498">
        <v>0.16099134942021498</v>
      </c>
    </row>
    <row r="1499" spans="3:4" x14ac:dyDescent="0.25">
      <c r="C1499">
        <v>1.4741</v>
      </c>
      <c r="D1499">
        <v>0.16806864931235305</v>
      </c>
    </row>
    <row r="1500" spans="3:4" x14ac:dyDescent="0.25">
      <c r="C1500">
        <v>1.47455</v>
      </c>
      <c r="D1500">
        <v>0.17531311713422376</v>
      </c>
    </row>
    <row r="1501" spans="3:4" x14ac:dyDescent="0.25">
      <c r="C1501">
        <v>1.4749999999999999</v>
      </c>
      <c r="D1501">
        <v>0.18271981440745566</v>
      </c>
    </row>
    <row r="1502" spans="3:4" x14ac:dyDescent="0.25">
      <c r="C1502">
        <v>1.4754499999999999</v>
      </c>
      <c r="D1502">
        <v>0.19028318422356652</v>
      </c>
    </row>
    <row r="1503" spans="3:4" x14ac:dyDescent="0.25">
      <c r="C1503">
        <v>1.4759</v>
      </c>
      <c r="D1503">
        <v>0.19799704373582089</v>
      </c>
    </row>
    <row r="1504" spans="3:4" x14ac:dyDescent="0.25">
      <c r="C1504">
        <v>1.4763500000000001</v>
      </c>
      <c r="D1504">
        <v>0.20585455983541678</v>
      </c>
    </row>
    <row r="1505" spans="3:4" x14ac:dyDescent="0.25">
      <c r="C1505">
        <v>1.4767999999999999</v>
      </c>
      <c r="D1505">
        <v>0.21384832570607831</v>
      </c>
    </row>
    <row r="1506" spans="3:4" x14ac:dyDescent="0.25">
      <c r="C1506">
        <v>1.47725</v>
      </c>
      <c r="D1506">
        <v>0.22197023693303958</v>
      </c>
    </row>
    <row r="1507" spans="3:4" x14ac:dyDescent="0.25">
      <c r="C1507">
        <v>1.4777</v>
      </c>
      <c r="D1507">
        <v>0.23021157979507803</v>
      </c>
    </row>
    <row r="1508" spans="3:4" x14ac:dyDescent="0.25">
      <c r="C1508">
        <v>1.4781499999999999</v>
      </c>
      <c r="D1508">
        <v>0.23856301397094637</v>
      </c>
    </row>
    <row r="1509" spans="3:4" x14ac:dyDescent="0.25">
      <c r="C1509">
        <v>1.4785999999999999</v>
      </c>
      <c r="D1509">
        <v>0.24701458049421487</v>
      </c>
    </row>
    <row r="1510" spans="3:4" x14ac:dyDescent="0.25">
      <c r="C1510">
        <v>1.47905</v>
      </c>
      <c r="D1510">
        <v>0.25555571258322995</v>
      </c>
    </row>
    <row r="1511" spans="3:4" x14ac:dyDescent="0.25">
      <c r="C1511">
        <v>1.4795</v>
      </c>
      <c r="D1511">
        <v>0.26417524939627862</v>
      </c>
    </row>
    <row r="1512" spans="3:4" x14ac:dyDescent="0.25">
      <c r="C1512">
        <v>1.4799499999999999</v>
      </c>
      <c r="D1512">
        <v>0.27286145274660467</v>
      </c>
    </row>
    <row r="1513" spans="3:4" x14ac:dyDescent="0.25">
      <c r="C1513">
        <v>1.4803999999999999</v>
      </c>
      <c r="D1513">
        <v>0.28160202679597185</v>
      </c>
    </row>
    <row r="1514" spans="3:4" x14ac:dyDescent="0.25">
      <c r="C1514">
        <v>1.48085</v>
      </c>
      <c r="D1514">
        <v>0.29038414072859797</v>
      </c>
    </row>
    <row r="1515" spans="3:4" x14ac:dyDescent="0.25">
      <c r="C1515">
        <v>1.4812999999999998</v>
      </c>
      <c r="D1515">
        <v>0.29919445439010833</v>
      </c>
    </row>
    <row r="1516" spans="3:4" x14ac:dyDescent="0.25">
      <c r="C1516">
        <v>1.4817499999999999</v>
      </c>
      <c r="D1516">
        <v>0.30801914685824433</v>
      </c>
    </row>
    <row r="1517" spans="3:4" x14ac:dyDescent="0.25">
      <c r="C1517">
        <v>1.4822</v>
      </c>
      <c r="D1517">
        <v>0.31684394789391734</v>
      </c>
    </row>
    <row r="1518" spans="3:4" x14ac:dyDescent="0.25">
      <c r="C1518">
        <v>1.48265</v>
      </c>
      <c r="D1518">
        <v>0.32565417220295784</v>
      </c>
    </row>
    <row r="1519" spans="3:4" x14ac:dyDescent="0.25">
      <c r="C1519">
        <v>1.4830999999999999</v>
      </c>
      <c r="D1519">
        <v>0.33443475642029918</v>
      </c>
    </row>
    <row r="1520" spans="3:4" x14ac:dyDescent="0.25">
      <c r="C1520">
        <v>1.4835499999999999</v>
      </c>
      <c r="D1520">
        <v>0.34317029871004079</v>
      </c>
    </row>
    <row r="1521" spans="3:4" x14ac:dyDescent="0.25">
      <c r="C1521">
        <v>1.484</v>
      </c>
      <c r="D1521">
        <v>0.35184510085648202</v>
      </c>
    </row>
    <row r="1522" spans="3:4" x14ac:dyDescent="0.25">
      <c r="C1522">
        <v>1.48445</v>
      </c>
      <c r="D1522">
        <v>0.36044321270346552</v>
      </c>
    </row>
    <row r="1523" spans="3:4" x14ac:dyDescent="0.25">
      <c r="C1523">
        <v>1.4848999999999999</v>
      </c>
      <c r="D1523">
        <v>0.3689484787817674</v>
      </c>
    </row>
    <row r="1524" spans="3:4" x14ac:dyDescent="0.25">
      <c r="C1524">
        <v>1.4853499999999999</v>
      </c>
      <c r="D1524">
        <v>0.37734458694755851</v>
      </c>
    </row>
    <row r="1525" spans="3:4" x14ac:dyDescent="0.25">
      <c r="C1525">
        <v>1.4858</v>
      </c>
      <c r="D1525">
        <v>0.3856151188387591</v>
      </c>
    </row>
    <row r="1526" spans="3:4" x14ac:dyDescent="0.25">
      <c r="C1526">
        <v>1.4862499999999998</v>
      </c>
      <c r="D1526">
        <v>0.39374360194106184</v>
      </c>
    </row>
    <row r="1527" spans="3:4" x14ac:dyDescent="0.25">
      <c r="C1527">
        <v>1.4866999999999999</v>
      </c>
      <c r="D1527">
        <v>0.40171356304110412</v>
      </c>
    </row>
    <row r="1528" spans="3:4" x14ac:dyDescent="0.25">
      <c r="C1528">
        <v>1.48715</v>
      </c>
      <c r="D1528">
        <v>0.4095085828312649</v>
      </c>
    </row>
    <row r="1529" spans="3:4" x14ac:dyDescent="0.25">
      <c r="C1529">
        <v>1.4876</v>
      </c>
      <c r="D1529">
        <v>0.41711235141892272</v>
      </c>
    </row>
    <row r="1530" spans="3:4" x14ac:dyDescent="0.25">
      <c r="C1530">
        <v>1.4880499999999999</v>
      </c>
      <c r="D1530">
        <v>0.42450872448252686</v>
      </c>
    </row>
    <row r="1531" spans="3:4" x14ac:dyDescent="0.25">
      <c r="C1531">
        <v>1.4884999999999999</v>
      </c>
      <c r="D1531">
        <v>0.43168177980808847</v>
      </c>
    </row>
    <row r="1532" spans="3:4" x14ac:dyDescent="0.25">
      <c r="C1532">
        <v>1.48895</v>
      </c>
      <c r="D1532">
        <v>0.43861587393233448</v>
      </c>
    </row>
    <row r="1533" spans="3:4" x14ac:dyDescent="0.25">
      <c r="C1533">
        <v>1.4893999999999998</v>
      </c>
      <c r="D1533">
        <v>0.44529569861331075</v>
      </c>
    </row>
    <row r="1534" spans="3:4" x14ac:dyDescent="0.25">
      <c r="C1534">
        <v>1.4898499999999999</v>
      </c>
      <c r="D1534">
        <v>0.45170633684528394</v>
      </c>
    </row>
    <row r="1535" spans="3:4" x14ac:dyDescent="0.25">
      <c r="C1535">
        <v>1.4903</v>
      </c>
      <c r="D1535">
        <v>0.45783331813277073</v>
      </c>
    </row>
    <row r="1536" spans="3:4" x14ac:dyDescent="0.25">
      <c r="C1536">
        <v>1.49075</v>
      </c>
      <c r="D1536">
        <v>0.46366267273844169</v>
      </c>
    </row>
    <row r="1537" spans="3:4" x14ac:dyDescent="0.25">
      <c r="C1537">
        <v>1.4911999999999999</v>
      </c>
      <c r="D1537">
        <v>0.46918098462123781</v>
      </c>
    </row>
    <row r="1538" spans="3:4" x14ac:dyDescent="0.25">
      <c r="C1538">
        <v>1.4916499999999999</v>
      </c>
      <c r="D1538">
        <v>0.47437544278473714</v>
      </c>
    </row>
    <row r="1539" spans="3:4" x14ac:dyDescent="0.25">
      <c r="C1539">
        <v>1.4921</v>
      </c>
      <c r="D1539">
        <v>0.47923389076123085</v>
      </c>
    </row>
    <row r="1540" spans="3:4" x14ac:dyDescent="0.25">
      <c r="C1540">
        <v>1.49255</v>
      </c>
      <c r="D1540">
        <v>0.4837448739644557</v>
      </c>
    </row>
    <row r="1541" spans="3:4" x14ac:dyDescent="0.25">
      <c r="C1541">
        <v>1.4929999999999999</v>
      </c>
      <c r="D1541">
        <v>0.48789768465306793</v>
      </c>
    </row>
    <row r="1542" spans="3:4" x14ac:dyDescent="0.25">
      <c r="C1542">
        <v>1.4934499999999999</v>
      </c>
      <c r="D1542">
        <v>0.4916824042580546</v>
      </c>
    </row>
    <row r="1543" spans="3:4" x14ac:dyDescent="0.25">
      <c r="C1543">
        <v>1.4939</v>
      </c>
      <c r="D1543">
        <v>0.4950899428399988</v>
      </c>
    </row>
    <row r="1544" spans="3:4" x14ac:dyDescent="0.25">
      <c r="C1544">
        <v>1.4943499999999998</v>
      </c>
      <c r="D1544">
        <v>0.498112075456629</v>
      </c>
    </row>
    <row r="1545" spans="3:4" x14ac:dyDescent="0.25">
      <c r="C1545">
        <v>1.4947999999999999</v>
      </c>
      <c r="D1545">
        <v>0.50074147523703383</v>
      </c>
    </row>
    <row r="1546" spans="3:4" x14ac:dyDescent="0.25">
      <c r="C1546">
        <v>1.49525</v>
      </c>
      <c r="D1546">
        <v>0.50297174297641556</v>
      </c>
    </row>
    <row r="1547" spans="3:4" x14ac:dyDescent="0.25">
      <c r="C1547">
        <v>1.4957</v>
      </c>
      <c r="D1547">
        <v>0.50479743308411451</v>
      </c>
    </row>
    <row r="1548" spans="3:4" x14ac:dyDescent="0.25">
      <c r="C1548">
        <v>1.4961499999999999</v>
      </c>
      <c r="D1548">
        <v>0.50621407573762855</v>
      </c>
    </row>
    <row r="1549" spans="3:4" x14ac:dyDescent="0.25">
      <c r="C1549">
        <v>1.4965999999999999</v>
      </c>
      <c r="D1549">
        <v>0.5072181951164948</v>
      </c>
    </row>
    <row r="1550" spans="3:4" x14ac:dyDescent="0.25">
      <c r="C1550">
        <v>1.49705</v>
      </c>
      <c r="D1550">
        <v>0.50780732361192071</v>
      </c>
    </row>
    <row r="1551" spans="3:4" x14ac:dyDescent="0.25">
      <c r="C1551">
        <v>1.4974999999999998</v>
      </c>
      <c r="D1551">
        <v>0.50798001193087206</v>
      </c>
    </row>
    <row r="1552" spans="3:4" x14ac:dyDescent="0.25">
      <c r="C1552">
        <v>1.4979499999999999</v>
      </c>
      <c r="D1552">
        <v>0.50773583503669995</v>
      </c>
    </row>
    <row r="1553" spans="3:4" x14ac:dyDescent="0.25">
      <c r="C1553">
        <v>1.4984</v>
      </c>
      <c r="D1553">
        <v>0.50707539389222966</v>
      </c>
    </row>
    <row r="1554" spans="3:4" x14ac:dyDescent="0.25">
      <c r="C1554">
        <v>1.49885</v>
      </c>
      <c r="D1554">
        <v>0.50600031299530868</v>
      </c>
    </row>
    <row r="1555" spans="3:4" x14ac:dyDescent="0.25">
      <c r="C1555">
        <v>1.4992999999999999</v>
      </c>
      <c r="D1555">
        <v>0.5045132337209548</v>
      </c>
    </row>
    <row r="1556" spans="3:4" x14ac:dyDescent="0.25">
      <c r="C1556">
        <v>1.4997499999999999</v>
      </c>
      <c r="D1556">
        <v>0.5026178035082941</v>
      </c>
    </row>
    <row r="1557" spans="3:4" x14ac:dyDescent="0.25">
      <c r="C1557">
        <v>1.5002</v>
      </c>
      <c r="D1557">
        <v>0.50031866095425381</v>
      </c>
    </row>
    <row r="1558" spans="3:4" x14ac:dyDescent="0.25">
      <c r="C1558">
        <v>1.50065</v>
      </c>
      <c r="D1558">
        <v>0.49762141689925826</v>
      </c>
    </row>
    <row r="1559" spans="3:4" x14ac:dyDescent="0.25">
      <c r="C1559">
        <v>1.5010999999999999</v>
      </c>
      <c r="D1559">
        <v>0.49453263161288336</v>
      </c>
    </row>
    <row r="1560" spans="3:4" x14ac:dyDescent="0.25">
      <c r="C1560">
        <v>1.5015499999999999</v>
      </c>
      <c r="D1560">
        <v>0.49105978820929114</v>
      </c>
    </row>
    <row r="1561" spans="3:4" x14ac:dyDescent="0.25">
      <c r="C1561">
        <v>1.502</v>
      </c>
      <c r="D1561">
        <v>0.48721126244323881</v>
      </c>
    </row>
    <row r="1562" spans="3:4" x14ac:dyDescent="0.25">
      <c r="C1562">
        <v>1.5024499999999998</v>
      </c>
      <c r="D1562">
        <v>0.48299628905724828</v>
      </c>
    </row>
    <row r="1563" spans="3:4" x14ac:dyDescent="0.25">
      <c r="C1563">
        <v>1.5028999999999999</v>
      </c>
      <c r="D1563">
        <v>0.47842492486916038</v>
      </c>
    </row>
    <row r="1564" spans="3:4" x14ac:dyDescent="0.25">
      <c r="C1564">
        <v>1.50335</v>
      </c>
      <c r="D1564">
        <v>0.47350800880654703</v>
      </c>
    </row>
    <row r="1565" spans="3:4" x14ac:dyDescent="0.25">
      <c r="C1565">
        <v>1.5038</v>
      </c>
      <c r="D1565">
        <v>0.46825711911013995</v>
      </c>
    </row>
    <row r="1566" spans="3:4" x14ac:dyDescent="0.25">
      <c r="C1566">
        <v>1.5042499999999999</v>
      </c>
      <c r="D1566">
        <v>0.46268452794267634</v>
      </c>
    </row>
    <row r="1567" spans="3:4" x14ac:dyDescent="0.25">
      <c r="C1567">
        <v>1.5046999999999999</v>
      </c>
      <c r="D1567">
        <v>0.45680315365198021</v>
      </c>
    </row>
    <row r="1568" spans="3:4" x14ac:dyDescent="0.25">
      <c r="C1568">
        <v>1.50515</v>
      </c>
      <c r="D1568">
        <v>0.45062651094791178</v>
      </c>
    </row>
    <row r="1569" spans="3:4" x14ac:dyDescent="0.25">
      <c r="C1569">
        <v>1.5056</v>
      </c>
      <c r="D1569">
        <v>0.44416865926163568</v>
      </c>
    </row>
    <row r="1570" spans="3:4" x14ac:dyDescent="0.25">
      <c r="C1570">
        <v>1.5060499999999999</v>
      </c>
      <c r="D1570">
        <v>0.43744414956282768</v>
      </c>
    </row>
    <row r="1571" spans="3:4" x14ac:dyDescent="0.25">
      <c r="C1571">
        <v>1.5065</v>
      </c>
      <c r="D1571">
        <v>0.43046799232858796</v>
      </c>
    </row>
    <row r="1572" spans="3:4" x14ac:dyDescent="0.25">
      <c r="C1572">
        <v>1.50695</v>
      </c>
      <c r="D1572">
        <v>0.42325551617652718</v>
      </c>
    </row>
    <row r="1573" spans="3:4" x14ac:dyDescent="0.25">
      <c r="C1573">
        <v>1.5073999999999999</v>
      </c>
      <c r="D1573">
        <v>0.4158224357015004</v>
      </c>
    </row>
    <row r="1574" spans="3:4" x14ac:dyDescent="0.25">
      <c r="C1574">
        <v>1.5078499999999999</v>
      </c>
      <c r="D1574">
        <v>0.40818471533056516</v>
      </c>
    </row>
    <row r="1575" spans="3:4" x14ac:dyDescent="0.25">
      <c r="C1575">
        <v>1.5083</v>
      </c>
      <c r="D1575">
        <v>0.40035853189904042</v>
      </c>
    </row>
    <row r="1576" spans="3:4" x14ac:dyDescent="0.25">
      <c r="C1576">
        <v>1.50875</v>
      </c>
      <c r="D1576">
        <v>0.39236021816187217</v>
      </c>
    </row>
    <row r="1577" spans="3:4" x14ac:dyDescent="0.25">
      <c r="C1577">
        <v>1.5091999999999999</v>
      </c>
      <c r="D1577">
        <v>0.38420620673193012</v>
      </c>
    </row>
    <row r="1578" spans="3:4" x14ac:dyDescent="0.25">
      <c r="C1578">
        <v>1.5096499999999999</v>
      </c>
      <c r="D1578">
        <v>0.3759129747102512</v>
      </c>
    </row>
    <row r="1579" spans="3:4" x14ac:dyDescent="0.25">
      <c r="C1579">
        <v>1.5101</v>
      </c>
      <c r="D1579">
        <v>0.36749698926424285</v>
      </c>
    </row>
    <row r="1580" spans="3:4" x14ac:dyDescent="0.25">
      <c r="C1580">
        <v>1.5105499999999998</v>
      </c>
      <c r="D1580">
        <v>0.35897465439912446</v>
      </c>
    </row>
    <row r="1581" spans="3:4" x14ac:dyDescent="0.25">
      <c r="C1581">
        <v>1.5109999999999999</v>
      </c>
      <c r="D1581">
        <v>0.35036225915603597</v>
      </c>
    </row>
    <row r="1582" spans="3:4" x14ac:dyDescent="0.25">
      <c r="C1582">
        <v>1.51145</v>
      </c>
      <c r="D1582">
        <v>0.34167592745702219</v>
      </c>
    </row>
    <row r="1583" spans="3:4" x14ac:dyDescent="0.25">
      <c r="C1583">
        <v>1.5119</v>
      </c>
      <c r="D1583">
        <v>0.33293156980263577</v>
      </c>
    </row>
    <row r="1584" spans="3:4" x14ac:dyDescent="0.25">
      <c r="C1584">
        <v>1.5123499999999999</v>
      </c>
      <c r="D1584">
        <v>0.32414483701269603</v>
      </c>
    </row>
    <row r="1585" spans="3:4" x14ac:dyDescent="0.25">
      <c r="C1585">
        <v>1.5127999999999999</v>
      </c>
      <c r="D1585">
        <v>0.31533107618440459</v>
      </c>
    </row>
    <row r="1586" spans="3:4" x14ac:dyDescent="0.25">
      <c r="C1586">
        <v>1.51325</v>
      </c>
      <c r="D1586">
        <v>0.30650528902520036</v>
      </c>
    </row>
    <row r="1587" spans="3:4" x14ac:dyDescent="0.25">
      <c r="C1587">
        <v>1.5137</v>
      </c>
      <c r="D1587">
        <v>0.29768209270005114</v>
      </c>
    </row>
    <row r="1588" spans="3:4" x14ac:dyDescent="0.25">
      <c r="C1588">
        <v>1.5141499999999999</v>
      </c>
      <c r="D1588">
        <v>0.28887568331507041</v>
      </c>
    </row>
    <row r="1589" spans="3:4" x14ac:dyDescent="0.25">
      <c r="C1589">
        <v>1.5145999999999999</v>
      </c>
      <c r="D1589">
        <v>0.28009980214096014</v>
      </c>
    </row>
    <row r="1590" spans="3:4" x14ac:dyDescent="0.25">
      <c r="C1590">
        <v>1.51505</v>
      </c>
      <c r="D1590">
        <v>0.27136770466148025</v>
      </c>
    </row>
    <row r="1591" spans="3:4" x14ac:dyDescent="0.25">
      <c r="C1591">
        <v>1.5154999999999998</v>
      </c>
      <c r="D1591">
        <v>0.26269213251355261</v>
      </c>
    </row>
    <row r="1592" spans="3:4" x14ac:dyDescent="0.25">
      <c r="C1592">
        <v>1.5159499999999999</v>
      </c>
      <c r="D1592">
        <v>0.25408528836740513</v>
      </c>
    </row>
    <row r="1593" spans="3:4" x14ac:dyDescent="0.25">
      <c r="C1593">
        <v>1.5164</v>
      </c>
      <c r="D1593">
        <v>0.24555881377708144</v>
      </c>
    </row>
    <row r="1594" spans="3:4" x14ac:dyDescent="0.25">
      <c r="C1594">
        <v>1.51685</v>
      </c>
      <c r="D1594">
        <v>0.23712377001381529</v>
      </c>
    </row>
    <row r="1595" spans="3:4" x14ac:dyDescent="0.25">
      <c r="C1595">
        <v>1.5172999999999999</v>
      </c>
      <c r="D1595">
        <v>0.22879062187769733</v>
      </c>
    </row>
    <row r="1596" spans="3:4" x14ac:dyDescent="0.25">
      <c r="C1596">
        <v>1.5177499999999999</v>
      </c>
      <c r="D1596">
        <v>0.22056922446631752</v>
      </c>
    </row>
    <row r="1597" spans="3:4" x14ac:dyDescent="0.25">
      <c r="C1597">
        <v>1.5182</v>
      </c>
      <c r="D1597">
        <v>0.21246881286325825</v>
      </c>
    </row>
    <row r="1598" spans="3:4" x14ac:dyDescent="0.25">
      <c r="C1598">
        <v>1.5186499999999998</v>
      </c>
      <c r="D1598">
        <v>0.20449799469403118</v>
      </c>
    </row>
    <row r="1599" spans="3:4" x14ac:dyDescent="0.25">
      <c r="C1599">
        <v>1.5190999999999999</v>
      </c>
      <c r="D1599">
        <v>0.19666474548290239</v>
      </c>
    </row>
    <row r="1600" spans="3:4" x14ac:dyDescent="0.25">
      <c r="C1600">
        <v>1.51955</v>
      </c>
      <c r="D1600">
        <v>0.18897640673072785</v>
      </c>
    </row>
    <row r="1601" spans="3:4" x14ac:dyDescent="0.25">
      <c r="C1601">
        <v>1.52</v>
      </c>
      <c r="D1601">
        <v>0.18143968662149995</v>
      </c>
    </row>
    <row r="1602" spans="3:4" x14ac:dyDescent="0.25">
      <c r="C1602">
        <v>1.5204499999999999</v>
      </c>
      <c r="D1602">
        <v>0.17406066325418865</v>
      </c>
    </row>
    <row r="1603" spans="3:4" x14ac:dyDescent="0.25">
      <c r="C1603">
        <v>1.5208999999999999</v>
      </c>
      <c r="D1603">
        <v>0.1668447902862053</v>
      </c>
    </row>
    <row r="1604" spans="3:4" x14ac:dyDescent="0.25">
      <c r="C1604">
        <v>1.52135</v>
      </c>
      <c r="D1604">
        <v>0.15979690486589551</v>
      </c>
    </row>
    <row r="1605" spans="3:4" x14ac:dyDescent="0.25">
      <c r="C1605">
        <v>1.5218</v>
      </c>
      <c r="D1605">
        <v>0.15292123772347518</v>
      </c>
    </row>
    <row r="1606" spans="3:4" x14ac:dyDescent="0.25">
      <c r="C1606">
        <v>1.5222499999999999</v>
      </c>
      <c r="D1606">
        <v>0.14622142528324852</v>
      </c>
    </row>
    <row r="1607" spans="3:4" x14ac:dyDescent="0.25">
      <c r="C1607">
        <v>1.5226999999999999</v>
      </c>
      <c r="D1607">
        <v>0.13970052365431113</v>
      </c>
    </row>
    <row r="1608" spans="3:4" x14ac:dyDescent="0.25">
      <c r="C1608">
        <v>1.52315</v>
      </c>
      <c r="D1608">
        <v>0.13336102435265473</v>
      </c>
    </row>
    <row r="1609" spans="3:4" x14ac:dyDescent="0.25">
      <c r="C1609">
        <v>1.5235999999999998</v>
      </c>
      <c r="D1609">
        <v>0.1272048716042305</v>
      </c>
    </row>
    <row r="1610" spans="3:4" x14ac:dyDescent="0.25">
      <c r="C1610">
        <v>1.5240499999999999</v>
      </c>
      <c r="D1610">
        <v>0.12123348107649712</v>
      </c>
    </row>
    <row r="1611" spans="3:4" x14ac:dyDescent="0.25">
      <c r="C1611">
        <v>1.5245</v>
      </c>
      <c r="D1611">
        <v>0.11544775988492131</v>
      </c>
    </row>
    <row r="1612" spans="3:4" x14ac:dyDescent="0.25">
      <c r="C1612">
        <v>1.52495</v>
      </c>
      <c r="D1612">
        <v>0.10984812772081072</v>
      </c>
    </row>
    <row r="1613" spans="3:4" x14ac:dyDescent="0.25">
      <c r="C1613">
        <v>1.5253999999999999</v>
      </c>
      <c r="D1613">
        <v>0.10443453894794633</v>
      </c>
    </row>
    <row r="1614" spans="3:4" x14ac:dyDescent="0.25">
      <c r="C1614">
        <v>1.5258499999999999</v>
      </c>
      <c r="D1614">
        <v>9.9206505517321603E-2</v>
      </c>
    </row>
    <row r="1615" spans="3:4" x14ac:dyDescent="0.25">
      <c r="C1615">
        <v>1.5263</v>
      </c>
      <c r="D1615">
        <v>9.4163120552179028E-2</v>
      </c>
    </row>
    <row r="1616" spans="3:4" x14ac:dyDescent="0.25">
      <c r="C1616">
        <v>1.5267499999999998</v>
      </c>
      <c r="D1616">
        <v>8.930308245906321E-2</v>
      </c>
    </row>
    <row r="1617" spans="3:4" x14ac:dyDescent="0.25">
      <c r="C1617">
        <v>1.5271999999999999</v>
      </c>
      <c r="D1617">
        <v>8.462471942506547E-2</v>
      </c>
    </row>
    <row r="1618" spans="3:4" x14ac:dyDescent="0.25">
      <c r="C1618">
        <v>1.52765</v>
      </c>
      <c r="D1618">
        <v>8.0126014166489526E-2</v>
      </c>
    </row>
    <row r="1619" spans="3:4" x14ac:dyDescent="0.25">
      <c r="C1619">
        <v>1.5281</v>
      </c>
      <c r="D1619">
        <v>7.5804628799782267E-2</v>
      </c>
    </row>
    <row r="1620" spans="3:4" x14ac:dyDescent="0.25">
      <c r="C1620">
        <v>1.5285499999999999</v>
      </c>
      <c r="D1620">
        <v>7.165792971187368E-2</v>
      </c>
    </row>
    <row r="1621" spans="3:4" x14ac:dyDescent="0.25">
      <c r="C1621">
        <v>1.5289999999999999</v>
      </c>
      <c r="D1621">
        <v>6.7683012313696708E-2</v>
      </c>
    </row>
    <row r="1622" spans="3:4" x14ac:dyDescent="0.25">
      <c r="C1622">
        <v>1.52945</v>
      </c>
      <c r="D1622">
        <v>6.3876725567802717E-2</v>
      </c>
    </row>
    <row r="1623" spans="3:4" x14ac:dyDescent="0.25">
      <c r="C1623">
        <v>1.5299</v>
      </c>
      <c r="D1623">
        <v>6.0235696188324993E-2</v>
      </c>
    </row>
    <row r="1624" spans="3:4" x14ac:dyDescent="0.25">
      <c r="C1624">
        <v>1.5303499999999999</v>
      </c>
      <c r="D1624">
        <v>5.6756352419285179E-2</v>
      </c>
    </row>
    <row r="1625" spans="3:4" x14ac:dyDescent="0.25">
      <c r="C1625">
        <v>1.5307999999999999</v>
      </c>
      <c r="D1625">
        <v>5.3434947305030074E-2</v>
      </c>
    </row>
    <row r="1626" spans="3:4" x14ac:dyDescent="0.25">
      <c r="C1626">
        <v>1.53125</v>
      </c>
      <c r="D1626">
        <v>5.0267581374610092E-2</v>
      </c>
    </row>
    <row r="1627" spans="3:4" x14ac:dyDescent="0.25">
      <c r="C1627">
        <v>1.5316999999999998</v>
      </c>
      <c r="D1627">
        <v>4.7250224669874573E-2</v>
      </c>
    </row>
    <row r="1628" spans="3:4" x14ac:dyDescent="0.25">
      <c r="C1628">
        <v>1.5321499999999999</v>
      </c>
      <c r="D1628">
        <v>4.4378738055127362E-2</v>
      </c>
    </row>
    <row r="1629" spans="3:4" x14ac:dyDescent="0.25">
      <c r="C1629">
        <v>1.5326</v>
      </c>
      <c r="D1629">
        <v>4.1648893754138654E-2</v>
      </c>
    </row>
    <row r="1630" spans="3:4" x14ac:dyDescent="0.25">
      <c r="C1630">
        <v>1.53305</v>
      </c>
      <c r="D1630">
        <v>3.9056395068108415E-2</v>
      </c>
    </row>
    <row r="1631" spans="3:4" x14ac:dyDescent="0.25">
      <c r="C1631">
        <v>1.5334999999999999</v>
      </c>
      <c r="D1631">
        <v>3.6596895235899728E-2</v>
      </c>
    </row>
    <row r="1632" spans="3:4" x14ac:dyDescent="0.25">
      <c r="C1632">
        <v>1.5339499999999999</v>
      </c>
      <c r="D1632">
        <v>3.4266015405284261E-2</v>
      </c>
    </row>
    <row r="1633" spans="3:4" x14ac:dyDescent="0.25">
      <c r="C1633">
        <v>1.5344</v>
      </c>
      <c r="D1633">
        <v>3.2059361691183161E-2</v>
      </c>
    </row>
    <row r="1634" spans="3:4" x14ac:dyDescent="0.25">
      <c r="C1634">
        <v>1.5348499999999998</v>
      </c>
      <c r="D1634">
        <v>2.9972541303764234E-2</v>
      </c>
    </row>
    <row r="1635" spans="3:4" x14ac:dyDescent="0.25">
      <c r="C1635">
        <v>1.5352999999999999</v>
      </c>
      <c r="D1635">
        <v>2.8001177735887436E-2</v>
      </c>
    </row>
    <row r="1636" spans="3:4" x14ac:dyDescent="0.25">
      <c r="C1636">
        <v>1.5357499999999999</v>
      </c>
      <c r="D1636">
        <v>2.614092500563241E-2</v>
      </c>
    </row>
    <row r="1637" spans="3:4" x14ac:dyDescent="0.25">
      <c r="C1637">
        <v>1.5362</v>
      </c>
      <c r="D1637">
        <v>2.4387480955488865E-2</v>
      </c>
    </row>
    <row r="1638" spans="3:4" x14ac:dyDescent="0.25">
      <c r="C1638">
        <v>1.5366499999999998</v>
      </c>
      <c r="D1638">
        <v>2.2736599615305803E-2</v>
      </c>
    </row>
    <row r="1639" spans="3:4" x14ac:dyDescent="0.25">
      <c r="C1639">
        <v>1.5370999999999999</v>
      </c>
      <c r="D1639">
        <v>2.1184102641141952E-2</v>
      </c>
    </row>
    <row r="1640" spans="3:4" x14ac:dyDescent="0.25">
      <c r="C1640">
        <v>1.53755</v>
      </c>
      <c r="D1640">
        <v>1.9725889846839099E-2</v>
      </c>
    </row>
    <row r="1641" spans="3:4" x14ac:dyDescent="0.25">
      <c r="C1641">
        <v>1.538</v>
      </c>
      <c r="D1641">
        <v>1.8357948849337422E-2</v>
      </c>
    </row>
    <row r="1642" spans="3:4" x14ac:dyDescent="0.25">
      <c r="C1642">
        <v>1.5384499999999999</v>
      </c>
      <c r="D1642">
        <v>1.7076363852583314E-2</v>
      </c>
    </row>
    <row r="1643" spans="3:4" x14ac:dyDescent="0.25">
      <c r="C1643">
        <v>1.5388999999999999</v>
      </c>
      <c r="D1643">
        <v>1.5877323598226082E-2</v>
      </c>
    </row>
    <row r="1644" spans="3:4" x14ac:dyDescent="0.25">
      <c r="C1644">
        <v>1.53935</v>
      </c>
      <c r="D1644">
        <v>1.4757128514264001E-2</v>
      </c>
    </row>
    <row r="1645" spans="3:4" x14ac:dyDescent="0.25">
      <c r="C1645">
        <v>1.5397999999999998</v>
      </c>
      <c r="D1645">
        <v>1.3712197095300171E-2</v>
      </c>
    </row>
    <row r="1646" spans="3:4" x14ac:dyDescent="0.25">
      <c r="C1646">
        <v>1.5402499999999999</v>
      </c>
      <c r="D1646">
        <v>1.2739071550198088E-2</v>
      </c>
    </row>
    <row r="1647" spans="3:4" x14ac:dyDescent="0.25">
      <c r="C1647">
        <v>1.5407</v>
      </c>
      <c r="D1647">
        <v>1.1834422754634252E-2</v>
      </c>
    </row>
    <row r="1648" spans="3:4" x14ac:dyDescent="0.25">
      <c r="C1648">
        <v>1.54115</v>
      </c>
      <c r="D1648">
        <v>1.0995054547353802E-2</v>
      </c>
    </row>
    <row r="1649" spans="3:4" x14ac:dyDescent="0.25">
      <c r="C1649">
        <v>1.5415999999999999</v>
      </c>
      <c r="D1649">
        <v>1.0217907409900915E-2</v>
      </c>
    </row>
    <row r="1650" spans="3:4" x14ac:dyDescent="0.25">
      <c r="C1650">
        <v>1.5420499999999999</v>
      </c>
      <c r="D1650">
        <v>9.5000615701753832E-3</v>
      </c>
    </row>
    <row r="1651" spans="3:4" x14ac:dyDescent="0.25">
      <c r="C1651">
        <v>1.5425</v>
      </c>
      <c r="D1651">
        <v>8.8387395704307876E-3</v>
      </c>
    </row>
    <row r="1652" spans="3:4" x14ac:dyDescent="0.25">
      <c r="C1652">
        <v>1.54295</v>
      </c>
      <c r="D1652">
        <v>8.2313083402497586E-3</v>
      </c>
    </row>
    <row r="1653" spans="3:4" x14ac:dyDescent="0.25">
      <c r="C1653">
        <v>1.5433999999999999</v>
      </c>
      <c r="D1653">
        <v>7.6752808146788839E-3</v>
      </c>
    </row>
    <row r="1654" spans="3:4" x14ac:dyDescent="0.25">
      <c r="C1654">
        <v>1.5438499999999999</v>
      </c>
      <c r="D1654">
        <v>7.1683171370489481E-3</v>
      </c>
    </row>
    <row r="1655" spans="3:4" x14ac:dyDescent="0.25">
      <c r="C1655">
        <v>1.5443</v>
      </c>
      <c r="D1655">
        <v>6.7082254851094552E-3</v>
      </c>
    </row>
    <row r="1656" spans="3:4" x14ac:dyDescent="0.25">
      <c r="C1656">
        <v>1.5447499999999998</v>
      </c>
      <c r="D1656">
        <v>6.2929625579532704E-3</v>
      </c>
    </row>
    <row r="1657" spans="3:4" x14ac:dyDescent="0.25">
      <c r="C1657">
        <v>1.5451999999999999</v>
      </c>
      <c r="D1657">
        <v>5.9206337598547406E-3</v>
      </c>
    </row>
    <row r="1658" spans="3:4" x14ac:dyDescent="0.25">
      <c r="C1658">
        <v>1.54565</v>
      </c>
      <c r="D1658">
        <v>5.5894931155874572E-3</v>
      </c>
    </row>
    <row r="1659" spans="3:4" x14ac:dyDescent="0.25">
      <c r="C1659">
        <v>1.5461</v>
      </c>
      <c r="D1659">
        <v>5.2979429500505017E-3</v>
      </c>
    </row>
    <row r="1660" spans="3:4" x14ac:dyDescent="0.25">
      <c r="C1660">
        <v>1.5465499999999999</v>
      </c>
      <c r="D1660">
        <v>5.0445333631532786E-3</v>
      </c>
    </row>
    <row r="1661" spans="3:4" x14ac:dyDescent="0.25">
      <c r="C1661">
        <v>1.5469999999999999</v>
      </c>
      <c r="D1661">
        <v>4.827961528882231E-3</v>
      </c>
    </row>
    <row r="1662" spans="3:4" x14ac:dyDescent="0.25">
      <c r="C1662">
        <v>1.54745</v>
      </c>
      <c r="D1662">
        <v>4.6470708453395107E-3</v>
      </c>
    </row>
    <row r="1663" spans="3:4" x14ac:dyDescent="0.25">
      <c r="C1663">
        <v>1.5478999999999998</v>
      </c>
      <c r="D1663">
        <v>4.5008499603053443E-3</v>
      </c>
    </row>
    <row r="1664" spans="3:4" x14ac:dyDescent="0.25">
      <c r="C1664">
        <v>1.5483499999999999</v>
      </c>
      <c r="D1664">
        <v>4.3884316945661138E-3</v>
      </c>
    </row>
    <row r="1665" spans="3:4" x14ac:dyDescent="0.25">
      <c r="C1665">
        <v>1.5488</v>
      </c>
      <c r="D1665">
        <v>4.3090918828738185E-3</v>
      </c>
    </row>
    <row r="1666" spans="3:4" x14ac:dyDescent="0.25">
      <c r="C1666">
        <v>1.54925</v>
      </c>
      <c r="D1666">
        <v>4.2622481499803699E-3</v>
      </c>
    </row>
    <row r="1667" spans="3:4" x14ac:dyDescent="0.25">
      <c r="C1667">
        <v>1.5496999999999999</v>
      </c>
      <c r="D1667">
        <v>4.2474586367418467E-3</v>
      </c>
    </row>
    <row r="1668" spans="3:4" x14ac:dyDescent="0.25">
      <c r="C1668">
        <v>1.5501499999999999</v>
      </c>
      <c r="D1668">
        <v>4.2644206888212089E-3</v>
      </c>
    </row>
    <row r="1669" spans="3:4" x14ac:dyDescent="0.25">
      <c r="C1669">
        <v>1.5506</v>
      </c>
      <c r="D1669">
        <v>4.3129695180522554E-3</v>
      </c>
    </row>
    <row r="1670" spans="3:4" x14ac:dyDescent="0.25">
      <c r="C1670">
        <v>1.55105</v>
      </c>
      <c r="D1670">
        <v>4.3930768440739914E-3</v>
      </c>
    </row>
    <row r="1671" spans="3:4" x14ac:dyDescent="0.25">
      <c r="C1671">
        <v>1.5514999999999999</v>
      </c>
      <c r="D1671">
        <v>4.5048495214168637E-3</v>
      </c>
    </row>
    <row r="1672" spans="3:4" x14ac:dyDescent="0.25">
      <c r="C1672">
        <v>1.5519499999999999</v>
      </c>
      <c r="D1672">
        <v>4.6485281548316552E-3</v>
      </c>
    </row>
    <row r="1673" spans="3:4" x14ac:dyDescent="0.25">
      <c r="C1673">
        <v>1.5524</v>
      </c>
      <c r="D1673">
        <v>4.824485703308859E-3</v>
      </c>
    </row>
    <row r="1674" spans="3:4" x14ac:dyDescent="0.25">
      <c r="C1674">
        <v>1.5528499999999998</v>
      </c>
      <c r="D1674">
        <v>5.0332260709557387E-3</v>
      </c>
    </row>
    <row r="1675" spans="3:4" x14ac:dyDescent="0.25">
      <c r="C1675">
        <v>1.5532999999999999</v>
      </c>
      <c r="D1675">
        <v>5.2753826806842237E-3</v>
      </c>
    </row>
    <row r="1676" spans="3:4" x14ac:dyDescent="0.25">
      <c r="C1676">
        <v>1.55375</v>
      </c>
      <c r="D1676">
        <v>5.5517170245283605E-3</v>
      </c>
    </row>
    <row r="1677" spans="3:4" x14ac:dyDescent="0.25">
      <c r="C1677">
        <v>1.5542</v>
      </c>
      <c r="D1677">
        <v>5.8631171823683463E-3</v>
      </c>
    </row>
    <row r="1678" spans="3:4" x14ac:dyDescent="0.25">
      <c r="C1678">
        <v>1.5546499999999999</v>
      </c>
      <c r="D1678">
        <v>6.210596298887274E-3</v>
      </c>
    </row>
    <row r="1679" spans="3:4" x14ac:dyDescent="0.25">
      <c r="C1679">
        <v>1.5550999999999999</v>
      </c>
      <c r="D1679">
        <v>6.5952910067482535E-3</v>
      </c>
    </row>
    <row r="1680" spans="3:4" x14ac:dyDescent="0.25">
      <c r="C1680">
        <v>1.55555</v>
      </c>
      <c r="D1680">
        <v>7.0184597822478658E-3</v>
      </c>
    </row>
    <row r="1681" spans="3:4" x14ac:dyDescent="0.25">
      <c r="C1681">
        <v>1.5559999999999998</v>
      </c>
      <c r="D1681">
        <v>7.4814812181016981E-3</v>
      </c>
    </row>
    <row r="1682" spans="3:4" x14ac:dyDescent="0.25">
      <c r="C1682">
        <v>1.5564499999999999</v>
      </c>
      <c r="D1682">
        <v>7.9858521965371996E-3</v>
      </c>
    </row>
    <row r="1683" spans="3:4" x14ac:dyDescent="0.25">
      <c r="C1683">
        <v>1.5569</v>
      </c>
      <c r="D1683">
        <v>8.5331859445272659E-3</v>
      </c>
    </row>
    <row r="1684" spans="3:4" x14ac:dyDescent="0.25">
      <c r="C1684">
        <v>1.55735</v>
      </c>
      <c r="D1684">
        <v>9.1252099518089654E-3</v>
      </c>
    </row>
    <row r="1685" spans="3:4" x14ac:dyDescent="0.25">
      <c r="C1685">
        <v>1.5577999999999999</v>
      </c>
      <c r="D1685">
        <v>9.7637637312773338E-3</v>
      </c>
    </row>
    <row r="1686" spans="3:4" x14ac:dyDescent="0.25">
      <c r="C1686">
        <v>1.5582499999999999</v>
      </c>
      <c r="D1686">
        <v>1.0450796400462344E-2</v>
      </c>
    </row>
    <row r="1687" spans="3:4" x14ac:dyDescent="0.25">
      <c r="C1687">
        <v>1.5587</v>
      </c>
      <c r="D1687">
        <v>1.1188364062063255E-2</v>
      </c>
    </row>
    <row r="1688" spans="3:4" x14ac:dyDescent="0.25">
      <c r="C1688">
        <v>1.55915</v>
      </c>
      <c r="D1688">
        <v>1.1978626960969539E-2</v>
      </c>
    </row>
    <row r="1689" spans="3:4" x14ac:dyDescent="0.25">
      <c r="C1689">
        <v>1.5595999999999999</v>
      </c>
      <c r="D1689">
        <v>1.2823846394805417E-2</v>
      </c>
    </row>
    <row r="1690" spans="3:4" x14ac:dyDescent="0.25">
      <c r="C1690">
        <v>1.5600499999999999</v>
      </c>
      <c r="D1690">
        <v>1.3726381354844368E-2</v>
      </c>
    </row>
    <row r="1691" spans="3:4" x14ac:dyDescent="0.25">
      <c r="C1691">
        <v>1.5605</v>
      </c>
      <c r="D1691">
        <v>1.4688684874114734E-2</v>
      </c>
    </row>
    <row r="1692" spans="3:4" x14ac:dyDescent="0.25">
      <c r="C1692">
        <v>1.5609499999999998</v>
      </c>
      <c r="D1692">
        <v>1.5713300059708724E-2</v>
      </c>
    </row>
    <row r="1693" spans="3:4" x14ac:dyDescent="0.25">
      <c r="C1693">
        <v>1.5613999999999999</v>
      </c>
      <c r="D1693">
        <v>1.6802855786667813E-2</v>
      </c>
    </row>
    <row r="1694" spans="3:4" x14ac:dyDescent="0.25">
      <c r="C1694">
        <v>1.56185</v>
      </c>
      <c r="D1694">
        <v>1.7960062031385997E-2</v>
      </c>
    </row>
    <row r="1695" spans="3:4" x14ac:dyDescent="0.25">
      <c r="C1695">
        <v>1.5623</v>
      </c>
      <c r="D1695">
        <v>1.918770482326005E-2</v>
      </c>
    </row>
    <row r="1696" spans="3:4" x14ac:dyDescent="0.25">
      <c r="C1696">
        <v>1.5627499999999999</v>
      </c>
      <c r="D1696">
        <v>2.0488640794275471E-2</v>
      </c>
    </row>
    <row r="1697" spans="3:4" x14ac:dyDescent="0.25">
      <c r="C1697">
        <v>1.5631999999999999</v>
      </c>
      <c r="D1697">
        <v>2.1865791307416092E-2</v>
      </c>
    </row>
    <row r="1698" spans="3:4" x14ac:dyDescent="0.25">
      <c r="C1698">
        <v>1.56365</v>
      </c>
      <c r="D1698">
        <v>2.33221361461599E-2</v>
      </c>
    </row>
    <row r="1699" spans="3:4" x14ac:dyDescent="0.25">
      <c r="C1699">
        <v>1.5640999999999998</v>
      </c>
      <c r="D1699">
        <v>2.4860706748945718E-2</v>
      </c>
    </row>
    <row r="1700" spans="3:4" x14ac:dyDescent="0.25">
      <c r="C1700">
        <v>1.5645499999999999</v>
      </c>
      <c r="D1700">
        <v>2.6484578974284884E-2</v>
      </c>
    </row>
    <row r="1701" spans="3:4" x14ac:dyDescent="0.25">
      <c r="C1701">
        <v>1.5649999999999999</v>
      </c>
      <c r="D1701">
        <v>2.8196865384201925E-2</v>
      </c>
    </row>
    <row r="1702" spans="3:4" x14ac:dyDescent="0.25">
      <c r="C1702">
        <v>1.56545</v>
      </c>
      <c r="D1702">
        <v>3.00007070359243E-2</v>
      </c>
    </row>
    <row r="1703" spans="3:4" x14ac:dyDescent="0.25">
      <c r="C1703">
        <v>1.5658999999999998</v>
      </c>
      <c r="D1703">
        <v>3.1899264774127717E-2</v>
      </c>
    </row>
    <row r="1704" spans="3:4" x14ac:dyDescent="0.25">
      <c r="C1704">
        <v>1.5663499999999999</v>
      </c>
      <c r="D1704">
        <v>3.3895710018670672E-2</v>
      </c>
    </row>
    <row r="1705" spans="3:4" x14ac:dyDescent="0.25">
      <c r="C1705">
        <v>1.5668</v>
      </c>
      <c r="D1705">
        <v>3.5993215045518924E-2</v>
      </c>
    </row>
    <row r="1706" spans="3:4" x14ac:dyDescent="0.25">
      <c r="C1706">
        <v>1.56725</v>
      </c>
      <c r="D1706">
        <v>3.8194942761562857E-2</v>
      </c>
    </row>
    <row r="1707" spans="3:4" x14ac:dyDescent="0.25">
      <c r="C1707">
        <v>1.5676999999999999</v>
      </c>
      <c r="D1707">
        <v>4.0504035977134575E-2</v>
      </c>
    </row>
    <row r="1708" spans="3:4" x14ac:dyDescent="0.25">
      <c r="C1708">
        <v>1.5681499999999999</v>
      </c>
      <c r="D1708">
        <v>4.2923606183353454E-2</v>
      </c>
    </row>
    <row r="1709" spans="3:4" x14ac:dyDescent="0.25">
      <c r="C1709">
        <v>1.5686</v>
      </c>
      <c r="D1709">
        <v>4.5456721844837525E-2</v>
      </c>
    </row>
    <row r="1710" spans="3:4" x14ac:dyDescent="0.25">
      <c r="C1710">
        <v>1.5690499999999998</v>
      </c>
      <c r="D1710">
        <v>4.8106396221925883E-2</v>
      </c>
    </row>
    <row r="1711" spans="3:4" x14ac:dyDescent="0.25">
      <c r="C1711">
        <v>1.5694999999999999</v>
      </c>
      <c r="D1711">
        <v>5.0875574740211454E-2</v>
      </c>
    </row>
    <row r="1712" spans="3:4" x14ac:dyDescent="0.25">
      <c r="C1712">
        <v>1.56995</v>
      </c>
      <c r="D1712">
        <v>5.3767121928958182E-2</v>
      </c>
    </row>
    <row r="1713" spans="3:4" x14ac:dyDescent="0.25">
      <c r="C1713">
        <v>1.5704</v>
      </c>
      <c r="D1713">
        <v>5.678380795387563E-2</v>
      </c>
    </row>
    <row r="1714" spans="3:4" x14ac:dyDescent="0.25">
      <c r="C1714">
        <v>1.5708499999999999</v>
      </c>
      <c r="D1714">
        <v>5.9928294773592114E-2</v>
      </c>
    </row>
    <row r="1715" spans="3:4" x14ac:dyDescent="0.25">
      <c r="C1715">
        <v>1.5712999999999999</v>
      </c>
      <c r="D1715">
        <v>6.3203121953159316E-2</v>
      </c>
    </row>
    <row r="1716" spans="3:4" x14ac:dyDescent="0.25">
      <c r="C1716">
        <v>1.57175</v>
      </c>
      <c r="D1716">
        <v>6.6610692171844246E-2</v>
      </c>
    </row>
    <row r="1717" spans="3:4" x14ac:dyDescent="0.25">
      <c r="C1717">
        <v>1.5721999999999998</v>
      </c>
      <c r="D1717">
        <v>7.0153256466471428E-2</v>
      </c>
    </row>
    <row r="1718" spans="3:4" x14ac:dyDescent="0.25">
      <c r="C1718">
        <v>1.5726499999999999</v>
      </c>
      <c r="D1718">
        <v>7.3832899255452403E-2</v>
      </c>
    </row>
    <row r="1719" spans="3:4" x14ac:dyDescent="0.25">
      <c r="C1719">
        <v>1.5730999999999999</v>
      </c>
      <c r="D1719">
        <v>7.7651523192486693E-2</v>
      </c>
    </row>
    <row r="1720" spans="3:4" x14ac:dyDescent="0.25">
      <c r="C1720">
        <v>1.57355</v>
      </c>
      <c r="D1720">
        <v>8.1610833902728039E-2</v>
      </c>
    </row>
    <row r="1721" spans="3:4" x14ac:dyDescent="0.25">
      <c r="C1721">
        <v>1.5739999999999998</v>
      </c>
      <c r="D1721">
        <v>8.5712324657788094E-2</v>
      </c>
    </row>
    <row r="1722" spans="3:4" x14ac:dyDescent="0.25">
      <c r="C1722">
        <v>1.5744499999999999</v>
      </c>
      <c r="D1722">
        <v>8.9957261049489201E-2</v>
      </c>
    </row>
    <row r="1723" spans="3:4" x14ac:dyDescent="0.25">
      <c r="C1723">
        <v>1.5749</v>
      </c>
      <c r="D1723">
        <v>9.4346665725534629E-2</v>
      </c>
    </row>
    <row r="1724" spans="3:4" x14ac:dyDescent="0.25">
      <c r="C1724">
        <v>1.57535</v>
      </c>
      <c r="D1724">
        <v>9.8881303253437677E-2</v>
      </c>
    </row>
    <row r="1725" spans="3:4" x14ac:dyDescent="0.25">
      <c r="C1725">
        <v>1.5757999999999999</v>
      </c>
      <c r="D1725">
        <v>0.10356166518184311</v>
      </c>
    </row>
    <row r="1726" spans="3:4" x14ac:dyDescent="0.25">
      <c r="C1726">
        <v>1.5762499999999999</v>
      </c>
      <c r="D1726">
        <v>0.10838795537102554</v>
      </c>
    </row>
    <row r="1727" spans="3:4" x14ac:dyDescent="0.25">
      <c r="C1727">
        <v>1.5767</v>
      </c>
      <c r="D1727">
        <v>0.11336007566658768</v>
      </c>
    </row>
    <row r="1728" spans="3:4" x14ac:dyDescent="0.25">
      <c r="C1728">
        <v>1.5771499999999998</v>
      </c>
      <c r="D1728">
        <v>0.11847761199243037</v>
      </c>
    </row>
    <row r="1729" spans="3:4" x14ac:dyDescent="0.25">
      <c r="C1729">
        <v>1.5775999999999999</v>
      </c>
      <c r="D1729">
        <v>0.12373982094062658</v>
      </c>
    </row>
    <row r="1730" spans="3:4" x14ac:dyDescent="0.25">
      <c r="C1730">
        <v>1.57805</v>
      </c>
      <c r="D1730">
        <v>0.12914561693706356</v>
      </c>
    </row>
    <row r="1731" spans="3:4" x14ac:dyDescent="0.25">
      <c r="C1731">
        <v>1.5785</v>
      </c>
      <c r="D1731">
        <v>0.1346935600626277</v>
      </c>
    </row>
    <row r="1732" spans="3:4" x14ac:dyDescent="0.25">
      <c r="C1732">
        <v>1.5789499999999999</v>
      </c>
      <c r="D1732">
        <v>0.1403818446100269</v>
      </c>
    </row>
    <row r="1733" spans="3:4" x14ac:dyDescent="0.25">
      <c r="C1733">
        <v>1.5793999999999999</v>
      </c>
      <c r="D1733">
        <v>0.14620828845637712</v>
      </c>
    </row>
    <row r="1734" spans="3:4" x14ac:dyDescent="0.25">
      <c r="C1734">
        <v>1.57985</v>
      </c>
      <c r="D1734">
        <v>0.15217032333109953</v>
      </c>
    </row>
    <row r="1735" spans="3:4" x14ac:dyDescent="0.25">
      <c r="C1735">
        <v>1.5803</v>
      </c>
      <c r="D1735">
        <v>0.15826498605778422</v>
      </c>
    </row>
    <row r="1736" spans="3:4" x14ac:dyDescent="0.25">
      <c r="C1736">
        <v>1.5807499999999999</v>
      </c>
      <c r="D1736">
        <v>0.16448891084709005</v>
      </c>
    </row>
    <row r="1737" spans="3:4" x14ac:dyDescent="0.25">
      <c r="C1737">
        <v>1.5811999999999999</v>
      </c>
      <c r="D1737">
        <v>0.17083832271583593</v>
      </c>
    </row>
    <row r="1738" spans="3:4" x14ac:dyDescent="0.25">
      <c r="C1738">
        <v>1.58165</v>
      </c>
      <c r="D1738">
        <v>0.17730903210484664</v>
      </c>
    </row>
    <row r="1739" spans="3:4" x14ac:dyDescent="0.25">
      <c r="C1739">
        <v>1.5820999999999998</v>
      </c>
      <c r="D1739">
        <v>0.1838964307651931</v>
      </c>
    </row>
    <row r="1740" spans="3:4" x14ac:dyDescent="0.25">
      <c r="C1740">
        <v>1.5825499999999999</v>
      </c>
      <c r="D1740">
        <v>0.19059548897883527</v>
      </c>
    </row>
    <row r="1741" spans="3:4" x14ac:dyDescent="0.25">
      <c r="C1741">
        <v>1.583</v>
      </c>
      <c r="D1741">
        <v>0.19740075417560327</v>
      </c>
    </row>
    <row r="1742" spans="3:4" x14ac:dyDescent="0.25">
      <c r="C1742">
        <v>1.58345</v>
      </c>
      <c r="D1742">
        <v>0.20430635100397121</v>
      </c>
    </row>
    <row r="1743" spans="3:4" x14ac:dyDescent="0.25">
      <c r="C1743">
        <v>1.5838999999999999</v>
      </c>
      <c r="D1743">
        <v>0.21130598290788269</v>
      </c>
    </row>
    <row r="1744" spans="3:4" x14ac:dyDescent="0.25">
      <c r="C1744">
        <v>1.5843499999999999</v>
      </c>
      <c r="D1744">
        <v>0.21839293525641973</v>
      </c>
    </row>
    <row r="1745" spans="3:4" x14ac:dyDescent="0.25">
      <c r="C1745">
        <v>1.5848</v>
      </c>
      <c r="D1745">
        <v>0.22556008006697911</v>
      </c>
    </row>
    <row r="1746" spans="3:4" x14ac:dyDescent="0.25">
      <c r="C1746">
        <v>1.5852499999999998</v>
      </c>
      <c r="D1746">
        <v>0.23279988235626581</v>
      </c>
    </row>
    <row r="1747" spans="3:4" x14ac:dyDescent="0.25">
      <c r="C1747">
        <v>1.5856999999999999</v>
      </c>
      <c r="D1747">
        <v>0.24010440814642217</v>
      </c>
    </row>
    <row r="1748" spans="3:4" x14ac:dyDescent="0.25">
      <c r="C1748">
        <v>1.5861499999999999</v>
      </c>
      <c r="D1748">
        <v>0.24746533414632674</v>
      </c>
    </row>
    <row r="1749" spans="3:4" x14ac:dyDescent="0.25">
      <c r="C1749">
        <v>1.5866</v>
      </c>
      <c r="D1749">
        <v>0.25487395912055638</v>
      </c>
    </row>
    <row r="1750" spans="3:4" x14ac:dyDescent="0.25">
      <c r="C1750">
        <v>1.5870499999999998</v>
      </c>
      <c r="D1750">
        <v>0.26232121695042748</v>
      </c>
    </row>
    <row r="1751" spans="3:4" x14ac:dyDescent="0.25">
      <c r="C1751">
        <v>1.5874999999999999</v>
      </c>
      <c r="D1751">
        <v>0.26979769138339627</v>
      </c>
    </row>
    <row r="1752" spans="3:4" x14ac:dyDescent="0.25">
      <c r="C1752">
        <v>1.58795</v>
      </c>
      <c r="D1752">
        <v>0.27729363245853256</v>
      </c>
    </row>
    <row r="1753" spans="3:4" x14ac:dyDescent="0.25">
      <c r="C1753">
        <v>1.5884</v>
      </c>
      <c r="D1753">
        <v>0.28479897458726117</v>
      </c>
    </row>
    <row r="1754" spans="3:4" x14ac:dyDescent="0.25">
      <c r="C1754">
        <v>1.5888499999999999</v>
      </c>
      <c r="D1754">
        <v>0.29230335625964587</v>
      </c>
    </row>
    <row r="1755" spans="3:4" x14ac:dyDescent="0.25">
      <c r="C1755">
        <v>1.5892999999999999</v>
      </c>
      <c r="D1755">
        <v>0.29979612218870599</v>
      </c>
    </row>
    <row r="1756" spans="3:4" x14ac:dyDescent="0.25">
      <c r="C1756">
        <v>1.58975</v>
      </c>
      <c r="D1756">
        <v>0.3072664256994761</v>
      </c>
    </row>
    <row r="1757" spans="3:4" x14ac:dyDescent="0.25">
      <c r="C1757">
        <v>1.5901999999999998</v>
      </c>
      <c r="D1757">
        <v>0.31470312882441298</v>
      </c>
    </row>
    <row r="1758" spans="3:4" x14ac:dyDescent="0.25">
      <c r="C1758">
        <v>1.5906499999999999</v>
      </c>
      <c r="D1758">
        <v>0.32209491447237382</v>
      </c>
    </row>
    <row r="1759" spans="3:4" x14ac:dyDescent="0.25">
      <c r="C1759">
        <v>1.5911</v>
      </c>
      <c r="D1759">
        <v>0.32943029087705294</v>
      </c>
    </row>
    <row r="1760" spans="3:4" x14ac:dyDescent="0.25">
      <c r="C1760">
        <v>1.59155</v>
      </c>
      <c r="D1760">
        <v>0.33669761993927549</v>
      </c>
    </row>
    <row r="1761" spans="3:4" x14ac:dyDescent="0.25">
      <c r="C1761">
        <v>1.5919999999999999</v>
      </c>
      <c r="D1761">
        <v>0.34388514674092802</v>
      </c>
    </row>
    <row r="1762" spans="3:4" x14ac:dyDescent="0.25">
      <c r="C1762">
        <v>1.5924499999999999</v>
      </c>
      <c r="D1762">
        <v>0.35098103013232762</v>
      </c>
    </row>
    <row r="1763" spans="3:4" x14ac:dyDescent="0.25">
      <c r="C1763">
        <v>1.5929</v>
      </c>
      <c r="D1763">
        <v>0.35797337428723258</v>
      </c>
    </row>
    <row r="1764" spans="3:4" x14ac:dyDescent="0.25">
      <c r="C1764">
        <v>1.5933499999999998</v>
      </c>
      <c r="D1764">
        <v>0.36485026111275121</v>
      </c>
    </row>
    <row r="1765" spans="3:4" x14ac:dyDescent="0.25">
      <c r="C1765">
        <v>1.5937999999999999</v>
      </c>
      <c r="D1765">
        <v>0.3715997833947226</v>
      </c>
    </row>
    <row r="1766" spans="3:4" x14ac:dyDescent="0.25">
      <c r="C1766">
        <v>1.5942499999999999</v>
      </c>
      <c r="D1766">
        <v>0.37821007855309779</v>
      </c>
    </row>
    <row r="1767" spans="3:4" x14ac:dyDescent="0.25">
      <c r="C1767">
        <v>1.5947</v>
      </c>
      <c r="D1767">
        <v>0.38466936287648545</v>
      </c>
    </row>
    <row r="1768" spans="3:4" x14ac:dyDescent="0.25">
      <c r="C1768">
        <v>1.5951499999999998</v>
      </c>
      <c r="D1768">
        <v>0.39096596610007683</v>
      </c>
    </row>
    <row r="1769" spans="3:4" x14ac:dyDescent="0.25">
      <c r="C1769">
        <v>1.5955999999999999</v>
      </c>
      <c r="D1769">
        <v>0.39708836618710791</v>
      </c>
    </row>
    <row r="1770" spans="3:4" x14ac:dyDescent="0.25">
      <c r="C1770">
        <v>1.59605</v>
      </c>
      <c r="D1770">
        <v>0.40302522417048392</v>
      </c>
    </row>
    <row r="1771" spans="3:4" x14ac:dyDescent="0.25">
      <c r="C1771">
        <v>1.5965</v>
      </c>
      <c r="D1771">
        <v>0.40876541890861512</v>
      </c>
    </row>
    <row r="1772" spans="3:4" x14ac:dyDescent="0.25">
      <c r="C1772">
        <v>1.5969499999999999</v>
      </c>
      <c r="D1772">
        <v>0.41429808160748444</v>
      </c>
    </row>
    <row r="1773" spans="3:4" x14ac:dyDescent="0.25">
      <c r="C1773">
        <v>1.5973999999999999</v>
      </c>
      <c r="D1773">
        <v>0.41961262995993653</v>
      </c>
    </row>
    <row r="1774" spans="3:4" x14ac:dyDescent="0.25">
      <c r="C1774">
        <v>1.59785</v>
      </c>
      <c r="D1774">
        <v>0.42469880175281111</v>
      </c>
    </row>
    <row r="1775" spans="3:4" x14ac:dyDescent="0.25">
      <c r="C1775">
        <v>1.5982999999999998</v>
      </c>
      <c r="D1775">
        <v>0.42954668779317912</v>
      </c>
    </row>
    <row r="1776" spans="3:4" x14ac:dyDescent="0.25">
      <c r="C1776">
        <v>1.5987499999999999</v>
      </c>
      <c r="D1776">
        <v>0.43414676400624563</v>
      </c>
    </row>
    <row r="1777" spans="3:4" x14ac:dyDescent="0.25">
      <c r="C1777">
        <v>1.5992</v>
      </c>
      <c r="D1777">
        <v>0.4384899225597258</v>
      </c>
    </row>
    <row r="1778" spans="3:4" x14ac:dyDescent="0.25">
      <c r="C1778">
        <v>1.59965</v>
      </c>
      <c r="D1778">
        <v>0.44256750187263316</v>
      </c>
    </row>
    <row r="1779" spans="3:4" x14ac:dyDescent="0.25">
      <c r="C1779">
        <v>1.6000999999999999</v>
      </c>
      <c r="D1779">
        <v>0.44637131537024477</v>
      </c>
    </row>
    <row r="1780" spans="3:4" x14ac:dyDescent="0.25">
      <c r="C1780">
        <v>1.6005499999999999</v>
      </c>
      <c r="D1780">
        <v>0.44989367885178982</v>
      </c>
    </row>
    <row r="1781" spans="3:4" x14ac:dyDescent="0.25">
      <c r="C1781">
        <v>1.601</v>
      </c>
      <c r="D1781">
        <v>0.45312743634287422</v>
      </c>
    </row>
    <row r="1782" spans="3:4" x14ac:dyDescent="0.25">
      <c r="C1782">
        <v>1.6014499999999998</v>
      </c>
      <c r="D1782">
        <v>0.45606598431100082</v>
      </c>
    </row>
    <row r="1783" spans="3:4" x14ac:dyDescent="0.25">
      <c r="C1783">
        <v>1.6018999999999999</v>
      </c>
      <c r="D1783">
        <v>0.45870329412951505</v>
      </c>
    </row>
    <row r="1784" spans="3:4" x14ac:dyDescent="0.25">
      <c r="C1784">
        <v>1.6023499999999999</v>
      </c>
      <c r="D1784">
        <v>0.46103393268303161</v>
      </c>
    </row>
    <row r="1785" spans="3:4" x14ac:dyDescent="0.25">
      <c r="C1785">
        <v>1.6028</v>
      </c>
      <c r="D1785">
        <v>0.46305308101581022</v>
      </c>
    </row>
    <row r="1786" spans="3:4" x14ac:dyDescent="0.25">
      <c r="C1786">
        <v>1.6032499999999998</v>
      </c>
      <c r="D1786">
        <v>0.46475655093347584</v>
      </c>
    </row>
    <row r="1787" spans="3:4" x14ac:dyDescent="0.25">
      <c r="C1787">
        <v>1.6036999999999999</v>
      </c>
      <c r="D1787">
        <v>0.46614079947804893</v>
      </c>
    </row>
    <row r="1788" spans="3:4" x14ac:dyDescent="0.25">
      <c r="C1788">
        <v>1.60415</v>
      </c>
      <c r="D1788">
        <v>0.46720294120625078</v>
      </c>
    </row>
    <row r="1789" spans="3:4" x14ac:dyDescent="0.25">
      <c r="C1789">
        <v>1.6046</v>
      </c>
      <c r="D1789">
        <v>0.46794075821154557</v>
      </c>
    </row>
    <row r="1790" spans="3:4" x14ac:dyDescent="0.25">
      <c r="C1790">
        <v>1.6050499999999999</v>
      </c>
      <c r="D1790">
        <v>0.46835270784118166</v>
      </c>
    </row>
    <row r="1791" spans="3:4" x14ac:dyDescent="0.25">
      <c r="C1791">
        <v>1.6054999999999999</v>
      </c>
      <c r="D1791">
        <v>0.46843792807065804</v>
      </c>
    </row>
    <row r="1792" spans="3:4" x14ac:dyDescent="0.25">
      <c r="C1792">
        <v>1.60595</v>
      </c>
      <c r="D1792">
        <v>0.46819624050940412</v>
      </c>
    </row>
    <row r="1793" spans="3:4" x14ac:dyDescent="0.25">
      <c r="C1793">
        <v>1.6063999999999998</v>
      </c>
      <c r="D1793">
        <v>0.46762815102300775</v>
      </c>
    </row>
    <row r="1794" spans="3:4" x14ac:dyDescent="0.25">
      <c r="C1794">
        <v>1.6068499999999999</v>
      </c>
      <c r="D1794">
        <v>0.46673484796894887</v>
      </c>
    </row>
    <row r="1795" spans="3:4" x14ac:dyDescent="0.25">
      <c r="C1795">
        <v>1.6073</v>
      </c>
      <c r="D1795">
        <v>0.46551819805445821</v>
      </c>
    </row>
    <row r="1796" spans="3:4" x14ac:dyDescent="0.25">
      <c r="C1796">
        <v>1.60775</v>
      </c>
      <c r="D1796">
        <v>0.4639807398367008</v>
      </c>
    </row>
    <row r="1797" spans="3:4" x14ac:dyDescent="0.25">
      <c r="C1797">
        <v>1.6081999999999999</v>
      </c>
      <c r="D1797">
        <v>0.46212567489696982</v>
      </c>
    </row>
    <row r="1798" spans="3:4" x14ac:dyDescent="0.25">
      <c r="C1798">
        <v>1.6086499999999999</v>
      </c>
      <c r="D1798">
        <v>0.45995685673182996</v>
      </c>
    </row>
    <row r="1799" spans="3:4" x14ac:dyDescent="0.25">
      <c r="C1799">
        <v>1.6091</v>
      </c>
      <c r="D1799">
        <v>0.45747877741517595</v>
      </c>
    </row>
    <row r="1800" spans="3:4" x14ac:dyDescent="0.25">
      <c r="C1800">
        <v>1.6095499999999998</v>
      </c>
      <c r="D1800">
        <v>0.45469655209580562</v>
      </c>
    </row>
    <row r="1801" spans="3:4" x14ac:dyDescent="0.25">
      <c r="C1801">
        <v>1.6099999999999999</v>
      </c>
      <c r="D1801">
        <v>0.45161590140539093</v>
      </c>
    </row>
    <row r="1802" spans="3:4" x14ac:dyDescent="0.25">
      <c r="C1802">
        <v>1.6104499999999999</v>
      </c>
      <c r="D1802">
        <v>0.44824313186154036</v>
      </c>
    </row>
    <row r="1803" spans="3:4" x14ac:dyDescent="0.25">
      <c r="C1803">
        <v>1.6109</v>
      </c>
      <c r="D1803">
        <v>0.44458511435987708</v>
      </c>
    </row>
    <row r="1804" spans="3:4" x14ac:dyDescent="0.25">
      <c r="C1804">
        <v>1.6113499999999998</v>
      </c>
      <c r="D1804">
        <v>0.44064926085780293</v>
      </c>
    </row>
    <row r="1805" spans="3:4" x14ac:dyDescent="0.25">
      <c r="C1805">
        <v>1.6117999999999999</v>
      </c>
      <c r="D1805">
        <v>0.43644349936063948</v>
      </c>
    </row>
    <row r="1806" spans="3:4" x14ac:dyDescent="0.25">
      <c r="C1806">
        <v>1.61225</v>
      </c>
      <c r="D1806">
        <v>0.43197624732828138</v>
      </c>
    </row>
    <row r="1807" spans="3:4" x14ac:dyDescent="0.25">
      <c r="C1807">
        <v>1.6127</v>
      </c>
      <c r="D1807">
        <v>0.42725638362709911</v>
      </c>
    </row>
    <row r="1808" spans="3:4" x14ac:dyDescent="0.25">
      <c r="C1808">
        <v>1.6131499999999999</v>
      </c>
      <c r="D1808">
        <v>0.42229321915782059</v>
      </c>
    </row>
    <row r="1809" spans="3:4" x14ac:dyDescent="0.25">
      <c r="C1809">
        <v>1.6135999999999999</v>
      </c>
      <c r="D1809">
        <v>0.41709646629520536</v>
      </c>
    </row>
    <row r="1810" spans="3:4" x14ac:dyDescent="0.25">
      <c r="C1810">
        <v>1.61405</v>
      </c>
      <c r="D1810">
        <v>0.41167620727971849</v>
      </c>
    </row>
    <row r="1811" spans="3:4" x14ac:dyDescent="0.25">
      <c r="C1811">
        <v>1.6144999999999998</v>
      </c>
      <c r="D1811">
        <v>0.40604286170484039</v>
      </c>
    </row>
    <row r="1812" spans="3:4" x14ac:dyDescent="0.25">
      <c r="C1812">
        <v>1.6149499999999999</v>
      </c>
      <c r="D1812">
        <v>0.40020715324638179</v>
      </c>
    </row>
    <row r="1813" spans="3:4" x14ac:dyDescent="0.25">
      <c r="C1813">
        <v>1.6153999999999999</v>
      </c>
      <c r="D1813">
        <v>0.39418007578200431</v>
      </c>
    </row>
    <row r="1814" spans="3:4" x14ac:dyDescent="0.25">
      <c r="C1814">
        <v>1.61585</v>
      </c>
      <c r="D1814">
        <v>0.38797285905005668</v>
      </c>
    </row>
    <row r="1815" spans="3:4" x14ac:dyDescent="0.25">
      <c r="C1815">
        <v>1.6162999999999998</v>
      </c>
      <c r="D1815">
        <v>0.38159693399706546</v>
      </c>
    </row>
    <row r="1816" spans="3:4" x14ac:dyDescent="0.25">
      <c r="C1816">
        <v>1.6167499999999999</v>
      </c>
      <c r="D1816">
        <v>0.37506389796245942</v>
      </c>
    </row>
    <row r="1817" spans="3:4" x14ac:dyDescent="0.25">
      <c r="C1817">
        <v>1.6172</v>
      </c>
      <c r="D1817">
        <v>0.3683854798476881</v>
      </c>
    </row>
    <row r="1818" spans="3:4" x14ac:dyDescent="0.25">
      <c r="C1818">
        <v>1.61765</v>
      </c>
      <c r="D1818">
        <v>0.36157350541449429</v>
      </c>
    </row>
    <row r="1819" spans="3:4" x14ac:dyDescent="0.25">
      <c r="C1819">
        <v>1.6180999999999999</v>
      </c>
      <c r="D1819">
        <v>0.35463986285415705</v>
      </c>
    </row>
    <row r="1820" spans="3:4" x14ac:dyDescent="0.25">
      <c r="C1820">
        <v>1.6185499999999999</v>
      </c>
      <c r="D1820">
        <v>0.34759646876564887</v>
      </c>
    </row>
    <row r="1821" spans="3:4" x14ac:dyDescent="0.25">
      <c r="C1821">
        <v>1.619</v>
      </c>
      <c r="D1821">
        <v>0.34045523467626027</v>
      </c>
    </row>
    <row r="1822" spans="3:4" x14ac:dyDescent="0.25">
      <c r="C1822">
        <v>1.6194499999999998</v>
      </c>
      <c r="D1822">
        <v>0.33322803423299147</v>
      </c>
    </row>
    <row r="1823" spans="3:4" x14ac:dyDescent="0.25">
      <c r="C1823">
        <v>1.6198999999999999</v>
      </c>
      <c r="D1823">
        <v>0.32592667118735763</v>
      </c>
    </row>
    <row r="1824" spans="3:4" x14ac:dyDescent="0.25">
      <c r="C1824">
        <v>1.62035</v>
      </c>
      <c r="D1824">
        <v>0.31856284828994647</v>
      </c>
    </row>
    <row r="1825" spans="3:4" x14ac:dyDescent="0.25">
      <c r="C1825">
        <v>1.6208</v>
      </c>
      <c r="D1825">
        <v>0.3111481372041443</v>
      </c>
    </row>
    <row r="1826" spans="3:4" x14ac:dyDescent="0.25">
      <c r="C1826">
        <v>1.6212499999999999</v>
      </c>
      <c r="D1826">
        <v>0.30369394954128853</v>
      </c>
    </row>
    <row r="1827" spans="3:4" x14ac:dyDescent="0.25">
      <c r="C1827">
        <v>1.6216999999999999</v>
      </c>
      <c r="D1827">
        <v>0.29621150911171756</v>
      </c>
    </row>
    <row r="1828" spans="3:4" x14ac:dyDescent="0.25">
      <c r="C1828">
        <v>1.62215</v>
      </c>
      <c r="D1828">
        <v>0.28871182547825652</v>
      </c>
    </row>
    <row r="1829" spans="3:4" x14ac:dyDescent="0.25">
      <c r="C1829">
        <v>1.6225999999999998</v>
      </c>
      <c r="D1829">
        <v>0.28120566889022552</v>
      </c>
    </row>
    <row r="1830" spans="3:4" x14ac:dyDescent="0.25">
      <c r="C1830">
        <v>1.6230499999999999</v>
      </c>
      <c r="D1830">
        <v>0.2737035466676021</v>
      </c>
    </row>
    <row r="1831" spans="3:4" x14ac:dyDescent="0.25">
      <c r="C1831">
        <v>1.6234999999999999</v>
      </c>
      <c r="D1831">
        <v>0.26621568109624355</v>
      </c>
    </row>
    <row r="1832" spans="3:4" x14ac:dyDescent="0.25">
      <c r="C1832">
        <v>1.62395</v>
      </c>
      <c r="D1832">
        <v>0.2587519888861276</v>
      </c>
    </row>
    <row r="1833" spans="3:4" x14ac:dyDescent="0.25">
      <c r="C1833">
        <v>1.6243999999999998</v>
      </c>
      <c r="D1833">
        <v>0.25132206223579823</v>
      </c>
    </row>
    <row r="1834" spans="3:4" x14ac:dyDescent="0.25">
      <c r="C1834">
        <v>1.6248499999999999</v>
      </c>
      <c r="D1834">
        <v>0.2439351515372036</v>
      </c>
    </row>
    <row r="1835" spans="3:4" x14ac:dyDescent="0.25">
      <c r="C1835">
        <v>1.6253</v>
      </c>
      <c r="D1835">
        <v>0.23660014974636837</v>
      </c>
    </row>
    <row r="1836" spans="3:4" x14ac:dyDescent="0.25">
      <c r="C1836">
        <v>1.62575</v>
      </c>
      <c r="D1836">
        <v>0.22932557843647636</v>
      </c>
    </row>
    <row r="1837" spans="3:4" x14ac:dyDescent="0.25">
      <c r="C1837">
        <v>1.6261999999999999</v>
      </c>
      <c r="D1837">
        <v>0.222119575541493</v>
      </c>
    </row>
    <row r="1838" spans="3:4" x14ac:dyDescent="0.25">
      <c r="C1838">
        <v>1.6266499999999999</v>
      </c>
      <c r="D1838">
        <v>0.21498988478998621</v>
      </c>
    </row>
    <row r="1839" spans="3:4" x14ac:dyDescent="0.25">
      <c r="C1839">
        <v>1.6271</v>
      </c>
      <c r="D1839">
        <v>0.20794384682078887</v>
      </c>
    </row>
    <row r="1840" spans="3:4" x14ac:dyDescent="0.25">
      <c r="C1840">
        <v>1.6275499999999998</v>
      </c>
      <c r="D1840">
        <v>0.20098839196419901</v>
      </c>
    </row>
    <row r="1841" spans="3:4" x14ac:dyDescent="0.25">
      <c r="C1841">
        <v>1.6279999999999999</v>
      </c>
      <c r="D1841">
        <v>0.19413003466503082</v>
      </c>
    </row>
    <row r="1842" spans="3:4" x14ac:dyDescent="0.25">
      <c r="C1842">
        <v>1.62845</v>
      </c>
      <c r="D1842">
        <v>0.18737486951670901</v>
      </c>
    </row>
    <row r="1843" spans="3:4" x14ac:dyDescent="0.25">
      <c r="C1843">
        <v>1.6289</v>
      </c>
      <c r="D1843">
        <v>0.18072856886879238</v>
      </c>
    </row>
    <row r="1844" spans="3:4" x14ac:dyDescent="0.25">
      <c r="C1844">
        <v>1.6293499999999999</v>
      </c>
      <c r="D1844">
        <v>0.17419638196414819</v>
      </c>
    </row>
    <row r="1845" spans="3:4" x14ac:dyDescent="0.25">
      <c r="C1845">
        <v>1.6297999999999999</v>
      </c>
      <c r="D1845">
        <v>0.16778313555607774</v>
      </c>
    </row>
    <row r="1846" spans="3:4" x14ac:dyDescent="0.25">
      <c r="C1846">
        <v>1.63025</v>
      </c>
      <c r="D1846">
        <v>0.16149323595042919</v>
      </c>
    </row>
    <row r="1847" spans="3:4" x14ac:dyDescent="0.25">
      <c r="C1847">
        <v>1.6306999999999998</v>
      </c>
      <c r="D1847">
        <v>0.15533067241276144</v>
      </c>
    </row>
    <row r="1848" spans="3:4" x14ac:dyDescent="0.25">
      <c r="C1848">
        <v>1.6311499999999999</v>
      </c>
      <c r="D1848">
        <v>0.14929902187635413</v>
      </c>
    </row>
    <row r="1849" spans="3:4" x14ac:dyDescent="0.25">
      <c r="C1849">
        <v>1.6315999999999999</v>
      </c>
      <c r="D1849">
        <v>0.14340145488300912</v>
      </c>
    </row>
    <row r="1850" spans="3:4" x14ac:dyDescent="0.25">
      <c r="C1850">
        <v>1.63205</v>
      </c>
      <c r="D1850">
        <v>0.13764074268517471</v>
      </c>
    </row>
    <row r="1851" spans="3:4" x14ac:dyDescent="0.25">
      <c r="C1851">
        <v>1.6324999999999998</v>
      </c>
      <c r="D1851">
        <v>0.13201926543521905</v>
      </c>
    </row>
    <row r="1852" spans="3:4" x14ac:dyDescent="0.25">
      <c r="C1852">
        <v>1.6329499999999999</v>
      </c>
      <c r="D1852">
        <v>0.1265390213852991</v>
      </c>
    </row>
    <row r="1853" spans="3:4" x14ac:dyDescent="0.25">
      <c r="C1853">
        <v>1.6334</v>
      </c>
      <c r="D1853">
        <v>0.12120163701956153</v>
      </c>
    </row>
    <row r="1854" spans="3:4" x14ac:dyDescent="0.25">
      <c r="C1854">
        <v>1.63385</v>
      </c>
      <c r="D1854">
        <v>0.11600837803902625</v>
      </c>
    </row>
    <row r="1855" spans="3:4" x14ac:dyDescent="0.25">
      <c r="C1855">
        <v>1.6342999999999999</v>
      </c>
      <c r="D1855">
        <v>0.11096016111880116</v>
      </c>
    </row>
    <row r="1856" spans="3:4" x14ac:dyDescent="0.25">
      <c r="C1856">
        <v>1.6347499999999999</v>
      </c>
      <c r="D1856">
        <v>0.10605756635687311</v>
      </c>
    </row>
    <row r="1857" spans="3:4" x14ac:dyDescent="0.25">
      <c r="C1857">
        <v>1.6352</v>
      </c>
      <c r="D1857">
        <v>0.10130085033391804</v>
      </c>
    </row>
    <row r="1858" spans="3:4" x14ac:dyDescent="0.25">
      <c r="C1858">
        <v>1.6356499999999998</v>
      </c>
      <c r="D1858">
        <v>9.6689959704047812E-2</v>
      </c>
    </row>
    <row r="1859" spans="3:4" x14ac:dyDescent="0.25">
      <c r="C1859">
        <v>1.6360999999999999</v>
      </c>
      <c r="D1859">
        <v>9.2224545237453659E-2</v>
      </c>
    </row>
    <row r="1860" spans="3:4" x14ac:dyDescent="0.25">
      <c r="C1860">
        <v>1.6365499999999999</v>
      </c>
      <c r="D1860">
        <v>8.7903976237265882E-2</v>
      </c>
    </row>
    <row r="1861" spans="3:4" x14ac:dyDescent="0.25">
      <c r="C1861">
        <v>1.637</v>
      </c>
      <c r="D1861">
        <v>8.3727355254608934E-2</v>
      </c>
    </row>
    <row r="1862" spans="3:4" x14ac:dyDescent="0.25">
      <c r="C1862">
        <v>1.6374499999999999</v>
      </c>
      <c r="D1862">
        <v>7.9693533027971511E-2</v>
      </c>
    </row>
    <row r="1863" spans="3:4" x14ac:dyDescent="0.25">
      <c r="C1863">
        <v>1.6378999999999999</v>
      </c>
      <c r="D1863">
        <v>7.5801123575317292E-2</v>
      </c>
    </row>
    <row r="1864" spans="3:4" x14ac:dyDescent="0.25">
      <c r="C1864">
        <v>1.63835</v>
      </c>
      <c r="D1864">
        <v>7.2048519370065081E-2</v>
      </c>
    </row>
    <row r="1865" spans="3:4" x14ac:dyDescent="0.25">
      <c r="C1865">
        <v>1.6387999999999998</v>
      </c>
      <c r="D1865">
        <v>6.8433906534893341E-2</v>
      </c>
    </row>
    <row r="1866" spans="3:4" x14ac:dyDescent="0.25">
      <c r="C1866">
        <v>1.6392499999999999</v>
      </c>
      <c r="D1866">
        <v>6.4955279990497758E-2</v>
      </c>
    </row>
    <row r="1867" spans="3:4" x14ac:dyDescent="0.25">
      <c r="C1867">
        <v>1.6396999999999999</v>
      </c>
      <c r="D1867">
        <v>6.1610458499730805E-2</v>
      </c>
    </row>
    <row r="1868" spans="3:4" x14ac:dyDescent="0.25">
      <c r="C1868">
        <v>1.64015</v>
      </c>
      <c r="D1868">
        <v>5.8397099550970985E-2</v>
      </c>
    </row>
    <row r="1869" spans="3:4" x14ac:dyDescent="0.25">
      <c r="C1869">
        <v>1.6405999999999998</v>
      </c>
      <c r="D1869">
        <v>5.5312714028228668E-2</v>
      </c>
    </row>
    <row r="1870" spans="3:4" x14ac:dyDescent="0.25">
      <c r="C1870">
        <v>1.6410499999999999</v>
      </c>
      <c r="D1870">
        <v>5.2354680619148095E-2</v>
      </c>
    </row>
    <row r="1871" spans="3:4" x14ac:dyDescent="0.25">
      <c r="C1871">
        <v>1.6415</v>
      </c>
      <c r="D1871">
        <v>4.952025991588474E-2</v>
      </c>
    </row>
    <row r="1872" spans="3:4" x14ac:dyDescent="0.25">
      <c r="C1872">
        <v>1.64195</v>
      </c>
      <c r="D1872">
        <v>4.6806608167604478E-2</v>
      </c>
    </row>
    <row r="1873" spans="3:4" x14ac:dyDescent="0.25">
      <c r="C1873">
        <v>1.6423999999999999</v>
      </c>
      <c r="D1873">
        <v>4.4210790647251877E-2</v>
      </c>
    </row>
    <row r="1874" spans="3:4" x14ac:dyDescent="0.25">
      <c r="C1874">
        <v>1.6428499999999999</v>
      </c>
      <c r="D1874">
        <v>4.172979459903578E-2</v>
      </c>
    </row>
    <row r="1875" spans="3:4" x14ac:dyDescent="0.25">
      <c r="C1875">
        <v>1.6433</v>
      </c>
      <c r="D1875">
        <v>3.9360541736934214E-2</v>
      </c>
    </row>
    <row r="1876" spans="3:4" x14ac:dyDescent="0.25">
      <c r="C1876">
        <v>1.6437499999999998</v>
      </c>
      <c r="D1876">
        <v>3.7099900268244376E-2</v>
      </c>
    </row>
    <row r="1877" spans="3:4" x14ac:dyDescent="0.25">
      <c r="C1877">
        <v>1.6441999999999999</v>
      </c>
      <c r="D1877">
        <v>3.4944696419941239E-2</v>
      </c>
    </row>
    <row r="1878" spans="3:4" x14ac:dyDescent="0.25">
      <c r="C1878">
        <v>1.6446499999999999</v>
      </c>
      <c r="D1878">
        <v>3.2891725449217465E-2</v>
      </c>
    </row>
    <row r="1879" spans="3:4" x14ac:dyDescent="0.25">
      <c r="C1879">
        <v>1.6451</v>
      </c>
      <c r="D1879">
        <v>3.0937762123057416E-2</v>
      </c>
    </row>
    <row r="1880" spans="3:4" x14ac:dyDescent="0.25">
      <c r="C1880">
        <v>1.6455499999999998</v>
      </c>
      <c r="D1880">
        <v>2.9079570655126279E-2</v>
      </c>
    </row>
    <row r="1881" spans="3:4" x14ac:dyDescent="0.25">
      <c r="C1881">
        <v>1.6459999999999999</v>
      </c>
      <c r="D1881">
        <v>2.7313914091482254E-2</v>
      </c>
    </row>
    <row r="1882" spans="3:4" x14ac:dyDescent="0.25">
      <c r="C1882">
        <v>1.64645</v>
      </c>
      <c r="D1882">
        <v>2.5637563139757878E-2</v>
      </c>
    </row>
    <row r="1883" spans="3:4" x14ac:dyDescent="0.25">
      <c r="C1883">
        <v>1.6468999999999998</v>
      </c>
      <c r="D1883">
        <v>2.4047304439379646E-2</v>
      </c>
    </row>
    <row r="1884" spans="3:4" x14ac:dyDescent="0.25">
      <c r="C1884">
        <v>1.6473499999999999</v>
      </c>
      <c r="D1884">
        <v>2.2539948273213449E-2</v>
      </c>
    </row>
    <row r="1885" spans="3:4" x14ac:dyDescent="0.25">
      <c r="C1885">
        <v>1.6477999999999999</v>
      </c>
      <c r="D1885">
        <v>2.1112335723639429E-2</v>
      </c>
    </row>
    <row r="1886" spans="3:4" x14ac:dyDescent="0.25">
      <c r="C1886">
        <v>1.64825</v>
      </c>
      <c r="D1886">
        <v>1.97613452784824E-2</v>
      </c>
    </row>
    <row r="1887" spans="3:4" x14ac:dyDescent="0.25">
      <c r="C1887">
        <v>1.6486999999999998</v>
      </c>
      <c r="D1887">
        <v>1.8483898894512775E-2</v>
      </c>
    </row>
    <row r="1888" spans="3:4" x14ac:dyDescent="0.25">
      <c r="C1888">
        <v>1.6491499999999999</v>
      </c>
      <c r="D1888">
        <v>1.7276967528290776E-2</v>
      </c>
    </row>
    <row r="1889" spans="3:4" x14ac:dyDescent="0.25">
      <c r="C1889">
        <v>1.6496</v>
      </c>
      <c r="D1889">
        <v>1.6137576146039521E-2</v>
      </c>
    </row>
    <row r="1890" spans="3:4" x14ac:dyDescent="0.25">
      <c r="C1890">
        <v>1.65005</v>
      </c>
      <c r="D1890">
        <v>1.5062808225919978E-2</v>
      </c>
    </row>
    <row r="1891" spans="3:4" x14ac:dyDescent="0.25">
      <c r="C1891">
        <v>1.6504999999999999</v>
      </c>
      <c r="D1891">
        <v>1.4049809767630556E-2</v>
      </c>
    </row>
    <row r="1892" spans="3:4" x14ac:dyDescent="0.25">
      <c r="C1892">
        <v>1.6509499999999999</v>
      </c>
      <c r="D1892">
        <v>1.3095792825584566E-2</v>
      </c>
    </row>
    <row r="1893" spans="3:4" x14ac:dyDescent="0.25">
      <c r="C1893">
        <v>1.6514</v>
      </c>
      <c r="D1893">
        <v>1.2198038583104327E-2</v>
      </c>
    </row>
    <row r="1894" spans="3:4" x14ac:dyDescent="0.25">
      <c r="C1894">
        <v>1.6518499999999998</v>
      </c>
      <c r="D1894">
        <v>1.1353899986051788E-2</v>
      </c>
    </row>
    <row r="1895" spans="3:4" x14ac:dyDescent="0.25">
      <c r="C1895">
        <v>1.6522999999999999</v>
      </c>
      <c r="D1895">
        <v>1.0560803955162627E-2</v>
      </c>
    </row>
    <row r="1896" spans="3:4" x14ac:dyDescent="0.25">
      <c r="C1896">
        <v>1.6527499999999999</v>
      </c>
      <c r="D1896">
        <v>9.8162531970207977E-3</v>
      </c>
    </row>
    <row r="1897" spans="3:4" x14ac:dyDescent="0.25">
      <c r="C1897">
        <v>1.6532</v>
      </c>
      <c r="D1897">
        <v>9.1178276341184264E-3</v>
      </c>
    </row>
    <row r="1898" spans="3:4" x14ac:dyDescent="0.25">
      <c r="C1898">
        <v>1.6536499999999998</v>
      </c>
      <c r="D1898">
        <v>8.4631854748328135E-3</v>
      </c>
    </row>
    <row r="1899" spans="3:4" x14ac:dyDescent="0.25">
      <c r="C1899">
        <v>1.6540999999999999</v>
      </c>
      <c r="D1899">
        <v>7.8500639443759845E-3</v>
      </c>
    </row>
    <row r="1900" spans="3:4" x14ac:dyDescent="0.25">
      <c r="C1900">
        <v>1.65455</v>
      </c>
      <c r="D1900">
        <v>7.2762796978868569E-3</v>
      </c>
    </row>
    <row r="1901" spans="3:4" x14ac:dyDescent="0.25">
      <c r="C1901">
        <v>1.655</v>
      </c>
      <c r="D1901">
        <v>6.7397289368074263E-3</v>
      </c>
    </row>
    <row r="1902" spans="3:4" x14ac:dyDescent="0.25">
      <c r="C1902">
        <v>1.6554499999999999</v>
      </c>
      <c r="D1902">
        <v>6.2383872495675001E-3</v>
      </c>
    </row>
    <row r="1903" spans="3:4" x14ac:dyDescent="0.25">
      <c r="C1903">
        <v>1.6558999999999999</v>
      </c>
      <c r="D1903">
        <v>5.7703091973610073E-3</v>
      </c>
    </row>
    <row r="1904" spans="3:4" x14ac:dyDescent="0.25">
      <c r="C1904">
        <v>1.65635</v>
      </c>
      <c r="D1904">
        <v>5.3336276654770663E-3</v>
      </c>
    </row>
    <row r="1905" spans="3:4" x14ac:dyDescent="0.25">
      <c r="C1905">
        <v>1.6567999999999998</v>
      </c>
      <c r="D1905">
        <v>4.9265530002273496E-3</v>
      </c>
    </row>
    <row r="1906" spans="3:4" x14ac:dyDescent="0.25">
      <c r="C1906">
        <v>1.6572499999999999</v>
      </c>
      <c r="D1906">
        <v>4.5473719510285195E-3</v>
      </c>
    </row>
    <row r="1907" spans="3:4" x14ac:dyDescent="0.25">
      <c r="C1907">
        <v>1.6577</v>
      </c>
      <c r="D1907">
        <v>4.1944464366392067E-3</v>
      </c>
    </row>
    <row r="1908" spans="3:4" x14ac:dyDescent="0.25">
      <c r="C1908">
        <v>1.65815</v>
      </c>
      <c r="D1908">
        <v>3.8662121539280946E-3</v>
      </c>
    </row>
    <row r="1909" spans="3:4" x14ac:dyDescent="0.25">
      <c r="C1909">
        <v>1.6585999999999999</v>
      </c>
      <c r="D1909">
        <v>3.5611770468871435E-3</v>
      </c>
    </row>
    <row r="1910" spans="3:4" x14ac:dyDescent="0.25">
      <c r="C1910">
        <v>1.6590499999999999</v>
      </c>
      <c r="D1910">
        <v>3.2779196528859834E-3</v>
      </c>
    </row>
    <row r="1911" spans="3:4" x14ac:dyDescent="0.25">
      <c r="C1911">
        <v>1.6595</v>
      </c>
      <c r="D1911">
        <v>3.0150873424195537E-3</v>
      </c>
    </row>
    <row r="1912" spans="3:4" x14ac:dyDescent="0.25">
      <c r="C1912">
        <v>1.6599499999999998</v>
      </c>
      <c r="D1912">
        <v>2.7713944678185707E-3</v>
      </c>
    </row>
    <row r="1913" spans="3:4" x14ac:dyDescent="0.25">
      <c r="C1913">
        <v>1.6603999999999999</v>
      </c>
      <c r="D1913">
        <v>2.545620435598266E-3</v>
      </c>
    </row>
    <row r="1914" spans="3:4" x14ac:dyDescent="0.25">
      <c r="C1914">
        <v>1.6608499999999999</v>
      </c>
      <c r="D1914">
        <v>2.3366077163063923E-3</v>
      </c>
    </row>
    <row r="1915" spans="3:4" x14ac:dyDescent="0.25">
      <c r="C1915">
        <v>1.6613</v>
      </c>
      <c r="D1915">
        <v>2.1432598049057508E-3</v>
      </c>
    </row>
    <row r="1916" spans="3:4" x14ac:dyDescent="0.25">
      <c r="C1916">
        <v>1.6617499999999998</v>
      </c>
      <c r="D1916">
        <v>1.964539143904584E-3</v>
      </c>
    </row>
    <row r="1917" spans="3:4" x14ac:dyDescent="0.25">
      <c r="C1917">
        <v>1.6621999999999999</v>
      </c>
      <c r="D1917">
        <v>1.7994650206211045E-3</v>
      </c>
    </row>
    <row r="1918" spans="3:4" x14ac:dyDescent="0.25">
      <c r="C1918">
        <v>1.66265</v>
      </c>
      <c r="D1918">
        <v>1.64711144915374E-3</v>
      </c>
    </row>
    <row r="1919" spans="3:4" x14ac:dyDescent="0.25">
      <c r="C1919">
        <v>1.6631</v>
      </c>
      <c r="D1919">
        <v>1.5066050468193989E-3</v>
      </c>
    </row>
    <row r="1920" spans="3:4" x14ac:dyDescent="0.25">
      <c r="C1920">
        <v>1.6635499999999999</v>
      </c>
      <c r="D1920">
        <v>1.3771229140340112E-3</v>
      </c>
    </row>
    <row r="1921" spans="3:4" x14ac:dyDescent="0.25">
      <c r="C1921">
        <v>1.6639999999999999</v>
      </c>
      <c r="D1921">
        <v>1.2578905258346978E-3</v>
      </c>
    </row>
    <row r="1922" spans="3:4" x14ac:dyDescent="0.25">
      <c r="C1922">
        <v>1.66445</v>
      </c>
      <c r="D1922">
        <v>1.1481796424938425E-3</v>
      </c>
    </row>
    <row r="1923" spans="3:4" x14ac:dyDescent="0.25">
      <c r="C1923">
        <v>1.6648999999999998</v>
      </c>
      <c r="D1923">
        <v>1.0473062459463573E-3</v>
      </c>
    </row>
    <row r="1924" spans="3:4" x14ac:dyDescent="0.25">
      <c r="C1924">
        <v>1.6653499999999999</v>
      </c>
      <c r="D1924">
        <v>9.5462850805313234E-4</v>
      </c>
    </row>
    <row r="1925" spans="3:4" x14ac:dyDescent="0.25">
      <c r="C1925">
        <v>1.6657999999999999</v>
      </c>
      <c r="D1925">
        <v>8.6954479605165578E-4</v>
      </c>
    </row>
    <row r="1926" spans="3:4" x14ac:dyDescent="0.25">
      <c r="C1926">
        <v>1.66625</v>
      </c>
      <c r="D1926">
        <v>7.9149171990183028E-4</v>
      </c>
    </row>
    <row r="1927" spans="3:4" x14ac:dyDescent="0.25">
      <c r="C1927">
        <v>1.6666999999999998</v>
      </c>
      <c r="D1927">
        <v>7.1994222562631277E-4</v>
      </c>
    </row>
    <row r="1928" spans="3:4" x14ac:dyDescent="0.25">
      <c r="C1928">
        <v>1.6671499999999999</v>
      </c>
      <c r="D1928">
        <v>6.5440373816513732E-4</v>
      </c>
    </row>
    <row r="1929" spans="3:4" x14ac:dyDescent="0.25">
      <c r="C1929">
        <v>1.6676</v>
      </c>
      <c r="D1929">
        <v>5.9441635671997459E-4</v>
      </c>
    </row>
    <row r="1930" spans="3:4" x14ac:dyDescent="0.25">
      <c r="C1930">
        <v>1.6680499999999998</v>
      </c>
      <c r="D1930">
        <v>5.3955110504972704E-4</v>
      </c>
    </row>
    <row r="1931" spans="3:4" x14ac:dyDescent="0.25">
      <c r="C1931">
        <v>1.6684999999999999</v>
      </c>
      <c r="D1931">
        <v>4.8940823870101304E-4</v>
      </c>
    </row>
    <row r="1932" spans="3:4" x14ac:dyDescent="0.25">
      <c r="C1932">
        <v>1.6689499999999999</v>
      </c>
      <c r="D1932">
        <v>4.436156107107745E-4</v>
      </c>
    </row>
    <row r="1933" spans="3:4" x14ac:dyDescent="0.25">
      <c r="C1933">
        <v>1.6694</v>
      </c>
      <c r="D1933">
        <v>4.0182709690406762E-4</v>
      </c>
    </row>
    <row r="1934" spans="3:4" x14ac:dyDescent="0.25">
      <c r="C1934">
        <v>1.6698499999999998</v>
      </c>
      <c r="D1934">
        <v>3.6372108152979502E-4</v>
      </c>
    </row>
    <row r="1935" spans="3:4" x14ac:dyDescent="0.25">
      <c r="C1935">
        <v>1.6702999999999999</v>
      </c>
      <c r="D1935">
        <v>3.2899900362660554E-4</v>
      </c>
    </row>
    <row r="1936" spans="3:4" x14ac:dyDescent="0.25">
      <c r="C1936">
        <v>1.67075</v>
      </c>
      <c r="D1936">
        <v>2.9738396419260273E-4</v>
      </c>
    </row>
    <row r="1937" spans="3:4" x14ac:dyDescent="0.25">
      <c r="C1937">
        <v>1.6712</v>
      </c>
      <c r="D1937">
        <v>2.6861939394232185E-4</v>
      </c>
    </row>
    <row r="1938" spans="3:4" x14ac:dyDescent="0.25">
      <c r="C1938">
        <v>1.6716499999999999</v>
      </c>
      <c r="D1938">
        <v>2.4246778117417215E-4</v>
      </c>
    </row>
    <row r="1939" spans="3:4" x14ac:dyDescent="0.25">
      <c r="C1939">
        <v>1.6720999999999999</v>
      </c>
      <c r="D1939">
        <v>2.1870945903757698E-4</v>
      </c>
    </row>
    <row r="1940" spans="3:4" x14ac:dyDescent="0.25">
      <c r="C1940">
        <v>1.67255</v>
      </c>
      <c r="D1940">
        <v>1.9714145128215145E-4</v>
      </c>
    </row>
    <row r="1941" spans="3:4" x14ac:dyDescent="0.25">
      <c r="C1941">
        <v>1.6729999999999998</v>
      </c>
      <c r="D1941">
        <v>1.7757637538840681E-4</v>
      </c>
    </row>
    <row r="1942" spans="3:4" x14ac:dyDescent="0.25">
      <c r="C1942">
        <v>1.6734499999999999</v>
      </c>
      <c r="D1942">
        <v>1.5984140182107547E-4</v>
      </c>
    </row>
    <row r="1943" spans="3:4" x14ac:dyDescent="0.25">
      <c r="C1943">
        <v>1.6738999999999999</v>
      </c>
      <c r="D1943">
        <v>1.4377726800948764E-4</v>
      </c>
    </row>
    <row r="1944" spans="3:4" x14ac:dyDescent="0.25">
      <c r="C1944">
        <v>1.67435</v>
      </c>
      <c r="D1944">
        <v>1.292373455434827E-4</v>
      </c>
    </row>
    <row r="1945" spans="3:4" x14ac:dyDescent="0.25">
      <c r="C1945">
        <v>1.6747999999999998</v>
      </c>
      <c r="D1945">
        <v>1.1608675897743643E-4</v>
      </c>
    </row>
    <row r="1946" spans="3:4" x14ac:dyDescent="0.25">
      <c r="C1946">
        <v>1.6752499999999999</v>
      </c>
      <c r="D1946">
        <v>1.042015545566194E-4</v>
      </c>
    </row>
    <row r="1947" spans="3:4" x14ac:dyDescent="0.25">
      <c r="C1947">
        <v>1.6757</v>
      </c>
      <c r="D1947">
        <v>9.3467917118981132E-5</v>
      </c>
    </row>
    <row r="1948" spans="3:4" x14ac:dyDescent="0.25">
      <c r="C1948">
        <v>1.6761499999999998</v>
      </c>
      <c r="D1948">
        <v>8.3781433379296374E-5</v>
      </c>
    </row>
    <row r="1949" spans="3:4" x14ac:dyDescent="0.25">
      <c r="C1949">
        <v>1.6765999999999999</v>
      </c>
      <c r="D1949">
        <v>7.5046399771101869E-5</v>
      </c>
    </row>
    <row r="1950" spans="3:4" x14ac:dyDescent="0.25">
      <c r="C1950">
        <v>1.6770499999999999</v>
      </c>
      <c r="D1950">
        <v>6.7175173002927217E-5</v>
      </c>
    </row>
    <row r="1951" spans="3:4" x14ac:dyDescent="0.25">
      <c r="C1951">
        <v>1.6775</v>
      </c>
      <c r="D1951">
        <v>6.0087561478071335E-5</v>
      </c>
    </row>
    <row r="1952" spans="3:4" x14ac:dyDescent="0.25">
      <c r="C1952">
        <v>1.6779499999999998</v>
      </c>
      <c r="D1952">
        <v>5.3710255730688374E-5</v>
      </c>
    </row>
    <row r="1953" spans="3:4" x14ac:dyDescent="0.25">
      <c r="C1953">
        <v>1.6783999999999999</v>
      </c>
      <c r="D1953">
        <v>4.7976296043592401E-5</v>
      </c>
    </row>
    <row r="1954" spans="3:4" x14ac:dyDescent="0.25">
      <c r="C1954">
        <v>1.67885</v>
      </c>
      <c r="D1954">
        <v>4.2824575434417525E-5</v>
      </c>
    </row>
    <row r="1955" spans="3:4" x14ac:dyDescent="0.25">
      <c r="C1955">
        <v>1.6793</v>
      </c>
      <c r="D1955">
        <v>3.8199376225105409E-5</v>
      </c>
    </row>
    <row r="1956" spans="3:4" x14ac:dyDescent="0.25">
      <c r="C1956">
        <v>1.6797499999999999</v>
      </c>
      <c r="D1956">
        <v>3.4049938444683947E-5</v>
      </c>
    </row>
    <row r="1957" spans="3:4" x14ac:dyDescent="0.25">
      <c r="C1957">
        <v>1.6801999999999999</v>
      </c>
      <c r="D1957">
        <v>3.0330058355584277E-5</v>
      </c>
    </row>
    <row r="1958" spans="3:4" x14ac:dyDescent="0.25">
      <c r="C1958">
        <v>1.68065</v>
      </c>
      <c r="D1958">
        <v>2.699771543887342E-5</v>
      </c>
    </row>
    <row r="1959" spans="3:4" x14ac:dyDescent="0.25">
      <c r="C1959">
        <v>1.6810999999999998</v>
      </c>
      <c r="D1959">
        <v>2.4014726222675479E-5</v>
      </c>
    </row>
    <row r="1960" spans="3:4" x14ac:dyDescent="0.25">
      <c r="C1960">
        <v>1.6815499999999999</v>
      </c>
      <c r="D1960">
        <v>2.1346423390281515E-5</v>
      </c>
    </row>
    <row r="1961" spans="3:4" x14ac:dyDescent="0.25">
      <c r="C1961">
        <v>1.6819999999999999</v>
      </c>
      <c r="D1961">
        <v>1.8961358659146368E-5</v>
      </c>
    </row>
    <row r="1962" spans="3:4" x14ac:dyDescent="0.25">
      <c r="C1962">
        <v>1.68245</v>
      </c>
      <c r="D1962">
        <v>1.6831027978578278E-5</v>
      </c>
    </row>
    <row r="1963" spans="3:4" x14ac:dyDescent="0.25">
      <c r="C1963">
        <v>1.6828999999999998</v>
      </c>
      <c r="D1963">
        <v>1.4929617652010357E-5</v>
      </c>
    </row>
    <row r="1964" spans="3:4" x14ac:dyDescent="0.25">
      <c r="C1964">
        <v>1.6833499999999999</v>
      </c>
      <c r="D1964">
        <v>1.3233770048635924E-5</v>
      </c>
    </row>
    <row r="1965" spans="3:4" x14ac:dyDescent="0.25">
      <c r="C1965">
        <v>1.6838</v>
      </c>
      <c r="D1965">
        <v>1.1722367628584469E-5</v>
      </c>
    </row>
    <row r="1966" spans="3:4" x14ac:dyDescent="0.25">
      <c r="C1966">
        <v>1.6842499999999998</v>
      </c>
      <c r="D1966">
        <v>1.0376334065197026E-5</v>
      </c>
    </row>
    <row r="1967" spans="3:4" x14ac:dyDescent="0.25">
      <c r="C1967">
        <v>1.6846999999999999</v>
      </c>
      <c r="D1967">
        <v>9.1784513070847913E-6</v>
      </c>
    </row>
    <row r="1968" spans="3:4" x14ac:dyDescent="0.25">
      <c r="C1968">
        <v>1.6851499999999999</v>
      </c>
      <c r="D1968">
        <v>8.1131914811199411E-6</v>
      </c>
    </row>
    <row r="1969" spans="3:4" x14ac:dyDescent="0.25">
      <c r="C1969">
        <v>1.6856</v>
      </c>
      <c r="D1969">
        <v>7.1665625950607747E-6</v>
      </c>
    </row>
    <row r="1970" spans="3:4" x14ac:dyDescent="0.25">
      <c r="C1970">
        <v>1.6860499999999998</v>
      </c>
      <c r="D1970">
        <v>6.3259670549649562E-6</v>
      </c>
    </row>
    <row r="1971" spans="3:4" x14ac:dyDescent="0.25">
      <c r="C1971">
        <v>1.6864999999999999</v>
      </c>
      <c r="D1971">
        <v>5.5800720676187327E-6</v>
      </c>
    </row>
    <row r="1972" spans="3:4" x14ac:dyDescent="0.25">
      <c r="C1972">
        <v>1.6869499999999999</v>
      </c>
      <c r="D1972">
        <v>4.9186910518000064E-6</v>
      </c>
    </row>
    <row r="1973" spans="3:4" x14ac:dyDescent="0.25">
      <c r="C1973">
        <v>1.6874</v>
      </c>
      <c r="D1973">
        <v>4.3326752341051936E-6</v>
      </c>
    </row>
    <row r="1974" spans="3:4" x14ac:dyDescent="0.25">
      <c r="C1974">
        <v>1.6878499999999999</v>
      </c>
      <c r="D1974">
        <v>3.8138146552465642E-6</v>
      </c>
    </row>
    <row r="1975" spans="3:4" x14ac:dyDescent="0.25">
      <c r="C1975">
        <v>1.6882999999999999</v>
      </c>
      <c r="D1975">
        <v>3.3547478610232419E-6</v>
      </c>
    </row>
    <row r="1976" spans="3:4" x14ac:dyDescent="0.25">
      <c r="C1976">
        <v>1.68875</v>
      </c>
      <c r="D1976">
        <v>2.9488795985679133E-6</v>
      </c>
    </row>
    <row r="1977" spans="3:4" x14ac:dyDescent="0.25">
      <c r="C1977">
        <v>1.6891999999999998</v>
      </c>
      <c r="D1977">
        <v>2.5903058828846094E-6</v>
      </c>
    </row>
    <row r="1978" spans="3:4" x14ac:dyDescent="0.25">
      <c r="C1978">
        <v>1.6896499999999999</v>
      </c>
      <c r="D1978">
        <v>2.2737458411348702E-6</v>
      </c>
    </row>
    <row r="1979" spans="3:4" x14ac:dyDescent="0.25">
      <c r="C1979">
        <v>1.6900999999999999</v>
      </c>
      <c r="D1979">
        <v>1.9944797825559046E-6</v>
      </c>
    </row>
    <row r="1980" spans="3:4" x14ac:dyDescent="0.25">
      <c r="C1980">
        <v>1.69055</v>
      </c>
      <c r="D1980">
        <v>1.7482929803208887E-6</v>
      </c>
    </row>
    <row r="1981" spans="3:4" x14ac:dyDescent="0.25">
      <c r="C1981">
        <v>1.6909999999999998</v>
      </c>
      <c r="D1981">
        <v>1.5314246881046493E-6</v>
      </c>
    </row>
    <row r="1982" spans="3:4" x14ac:dyDescent="0.25">
      <c r="C1982">
        <v>1.6914499999999999</v>
      </c>
      <c r="D1982">
        <v>1.3405219486039342E-6</v>
      </c>
    </row>
    <row r="1983" spans="3:4" x14ac:dyDescent="0.25">
      <c r="C1983">
        <v>1.6919</v>
      </c>
      <c r="D1983">
        <v>1.1725977838369807E-6</v>
      </c>
    </row>
    <row r="1984" spans="3:4" x14ac:dyDescent="0.25">
      <c r="C1984">
        <v>1.69235</v>
      </c>
      <c r="D1984">
        <v>1.0249933877398407E-6</v>
      </c>
    </row>
    <row r="1985" spans="3:4" x14ac:dyDescent="0.25">
      <c r="C1985">
        <v>1.6927999999999999</v>
      </c>
      <c r="D1985">
        <v>8.9534397045410895E-7</v>
      </c>
    </row>
    <row r="1986" spans="3:4" x14ac:dyDescent="0.25">
      <c r="C1986">
        <v>1.6932499999999999</v>
      </c>
      <c r="D1986">
        <v>7.8154793080546498E-7</v>
      </c>
    </row>
    <row r="1987" spans="3:4" x14ac:dyDescent="0.25">
      <c r="C1987">
        <v>1.6937</v>
      </c>
      <c r="D1987">
        <v>6.8173905887630607E-7</v>
      </c>
    </row>
    <row r="1988" spans="3:4" x14ac:dyDescent="0.25">
      <c r="C1988">
        <v>1.6941499999999998</v>
      </c>
      <c r="D1988">
        <v>5.9426149433570875E-7</v>
      </c>
    </row>
    <row r="1989" spans="3:4" x14ac:dyDescent="0.25">
      <c r="C1989">
        <v>1.6945999999999999</v>
      </c>
      <c r="D1989">
        <v>5.1764718838092045E-7</v>
      </c>
    </row>
    <row r="1990" spans="3:4" x14ac:dyDescent="0.25">
      <c r="C1990">
        <v>1.6950499999999999</v>
      </c>
      <c r="D1990">
        <v>4.5059563782960051E-7</v>
      </c>
    </row>
    <row r="1991" spans="3:4" x14ac:dyDescent="0.25">
      <c r="C1991">
        <v>1.6955</v>
      </c>
      <c r="D1991">
        <v>3.919556791529144E-7</v>
      </c>
    </row>
    <row r="1992" spans="3:4" x14ac:dyDescent="0.25">
      <c r="C1992">
        <v>1.6959499999999998</v>
      </c>
      <c r="D1992">
        <v>3.4070914812977229E-7</v>
      </c>
    </row>
    <row r="1993" spans="3:4" x14ac:dyDescent="0.25">
      <c r="C1993">
        <v>1.6963999999999999</v>
      </c>
      <c r="D1993">
        <v>2.9595622739765231E-7</v>
      </c>
    </row>
    <row r="1994" spans="3:4" x14ac:dyDescent="0.25">
      <c r="C1994">
        <v>1.69685</v>
      </c>
      <c r="D1994">
        <v>2.5690231954926908E-7</v>
      </c>
    </row>
    <row r="1995" spans="3:4" x14ac:dyDescent="0.25">
      <c r="C1995">
        <v>1.6972999999999998</v>
      </c>
      <c r="D1995">
        <v>2.2284629764232017E-7</v>
      </c>
    </row>
    <row r="1996" spans="3:4" x14ac:dyDescent="0.25">
      <c r="C1996">
        <v>1.6977499999999999</v>
      </c>
      <c r="D1996">
        <v>1.9316999812187904E-7</v>
      </c>
    </row>
    <row r="1997" spans="3:4" x14ac:dyDescent="0.25">
      <c r="C1997">
        <v>1.6981999999999999</v>
      </c>
      <c r="D1997">
        <v>1.6732883326489275E-7</v>
      </c>
    </row>
    <row r="1998" spans="3:4" x14ac:dyDescent="0.25">
      <c r="C1998">
        <v>1.69865</v>
      </c>
      <c r="D1998">
        <v>1.4484341140783009E-7</v>
      </c>
    </row>
    <row r="1999" spans="3:4" x14ac:dyDescent="0.25">
      <c r="C1999">
        <v>1.6990999999999998</v>
      </c>
      <c r="D1999">
        <v>1.2529206347441537E-7</v>
      </c>
    </row>
    <row r="2000" spans="3:4" x14ac:dyDescent="0.25">
      <c r="C2000">
        <v>1.6995499999999999</v>
      </c>
      <c r="D2000">
        <v>1.0830418373781129E-7</v>
      </c>
    </row>
    <row r="2001" spans="3:4" x14ac:dyDescent="0.25">
      <c r="C2001" t="s">
        <v>8</v>
      </c>
      <c r="D2001" t="s">
        <v>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Sheet3</vt:lpstr>
      <vt:lpstr>PlotDat5</vt:lpstr>
      <vt:lpstr>PlotDat6</vt:lpstr>
      <vt:lpstr>PlotDat7</vt:lpstr>
      <vt:lpstr>gauss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2020-01-18T08:57:27Z</dcterms:modified>
</cp:coreProperties>
</file>