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irenewjw_connect_hku_hk/Documents/Published project/Nano release/data/DLS/"/>
    </mc:Choice>
  </mc:AlternateContent>
  <xr:revisionPtr revIDLastSave="23" documentId="13_ncr:1_{95466719-FFC1-0942-87EF-2D87D4BE60CC}" xr6:coauthVersionLast="47" xr6:coauthVersionMax="47" xr10:uidLastSave="{1A219758-D8F1-2643-9417-0E319B82A90D}"/>
  <bookViews>
    <workbookView xWindow="0" yWindow="460" windowWidth="28040" windowHeight="15940" activeTab="2" xr2:uid="{0B9BB1C1-85FF-5F45-B908-812040E29105}"/>
  </bookViews>
  <sheets>
    <sheet name="ITZ" sheetId="1" r:id="rId1"/>
    <sheet name="D3" sheetId="2" r:id="rId2"/>
    <sheet name="FLU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<sst xmlns="http://schemas.openxmlformats.org/spreadsheetml/2006/main" count="27" uniqueCount="3">
  <si>
    <t>Diameter</t>
  </si>
  <si>
    <t>differential intensity</t>
  </si>
  <si>
    <t>cumulative 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</si>
</sst>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2000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ITZ</a:t>
            </a:r>
            <a:r>
              <a:rPr lang="en-GB" sz="2000" b="1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nanoparticles</a:t>
            </a:r>
            <a:endParaRPr lang="en-GB" sz="2000" b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670559759796563"/>
          <c:y val="7.855962676796549E-2"/>
          <c:w val="0.82848114219185642"/>
          <c:h val="0.76347397149126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ITZ!$B$1</c:f>
              <c:strCache>
                <c:ptCount val="1"/>
                <c:pt idx="0">
                  <c:v>differential intensity</c:v>
                </c:pt>
              </c:strCache>
            </c:strRef>
          </c:tx>
          <c:spPr>
            <a:ln w="19050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ITZ!$A$2:$A$101</c:f>
              <c:numCache>
                <c:formatCode>General</c:formatCode>
                <c:ptCount val="100"/>
                <c:pt idx="0">
                  <c:v>1</c:v>
                </c:pt>
                <c:pt idx="1">
                  <c:v>1.076668</c:v>
                </c:pt>
                <c:pt idx="2">
                  <c:v>1.159214</c:v>
                </c:pt>
                <c:pt idx="3">
                  <c:v>1.2480880000000001</c:v>
                </c:pt>
                <c:pt idx="4">
                  <c:v>1.3437760000000001</c:v>
                </c:pt>
                <c:pt idx="5">
                  <c:v>1.446801</c:v>
                </c:pt>
                <c:pt idx="6">
                  <c:v>1.5577240000000001</c:v>
                </c:pt>
                <c:pt idx="7">
                  <c:v>1.6771510000000001</c:v>
                </c:pt>
                <c:pt idx="8">
                  <c:v>1.8057350000000001</c:v>
                </c:pt>
                <c:pt idx="9">
                  <c:v>1.9441759999999999</c:v>
                </c:pt>
                <c:pt idx="10">
                  <c:v>2.093232</c:v>
                </c:pt>
                <c:pt idx="11">
                  <c:v>2.2537159999999998</c:v>
                </c:pt>
                <c:pt idx="12">
                  <c:v>2.4265029999999999</c:v>
                </c:pt>
                <c:pt idx="13">
                  <c:v>2.6125370000000001</c:v>
                </c:pt>
                <c:pt idx="14">
                  <c:v>2.8128350000000002</c:v>
                </c:pt>
                <c:pt idx="15">
                  <c:v>3.028489</c:v>
                </c:pt>
                <c:pt idx="16">
                  <c:v>3.2606760000000001</c:v>
                </c:pt>
                <c:pt idx="17">
                  <c:v>3.5106649999999999</c:v>
                </c:pt>
                <c:pt idx="18">
                  <c:v>3.7798210000000001</c:v>
                </c:pt>
                <c:pt idx="19">
                  <c:v>4.0696110000000001</c:v>
                </c:pt>
                <c:pt idx="20">
                  <c:v>4.3816189999999997</c:v>
                </c:pt>
                <c:pt idx="21">
                  <c:v>4.7175479999999999</c:v>
                </c:pt>
                <c:pt idx="22">
                  <c:v>5.0792330000000003</c:v>
                </c:pt>
                <c:pt idx="23">
                  <c:v>5.4686459999999997</c:v>
                </c:pt>
                <c:pt idx="24">
                  <c:v>5.8879159999999997</c:v>
                </c:pt>
                <c:pt idx="25">
                  <c:v>6.3393290000000002</c:v>
                </c:pt>
                <c:pt idx="26">
                  <c:v>6.8253510000000004</c:v>
                </c:pt>
                <c:pt idx="27">
                  <c:v>7.3486359999999999</c:v>
                </c:pt>
                <c:pt idx="28">
                  <c:v>7.9120400000000002</c:v>
                </c:pt>
                <c:pt idx="29">
                  <c:v>8.5186390000000003</c:v>
                </c:pt>
                <c:pt idx="30">
                  <c:v>9.1717440000000003</c:v>
                </c:pt>
                <c:pt idx="31">
                  <c:v>9.8749219999999998</c:v>
                </c:pt>
                <c:pt idx="32">
                  <c:v>10.632009999999999</c:v>
                </c:pt>
                <c:pt idx="33">
                  <c:v>11.447139999999999</c:v>
                </c:pt>
                <c:pt idx="34">
                  <c:v>12.324769999999999</c:v>
                </c:pt>
                <c:pt idx="35">
                  <c:v>13.269679999999999</c:v>
                </c:pt>
                <c:pt idx="36">
                  <c:v>14.287039999999999</c:v>
                </c:pt>
                <c:pt idx="37">
                  <c:v>15.382400000000001</c:v>
                </c:pt>
                <c:pt idx="38">
                  <c:v>16.561730000000001</c:v>
                </c:pt>
                <c:pt idx="39">
                  <c:v>17.831489999999999</c:v>
                </c:pt>
                <c:pt idx="40">
                  <c:v>19.198589999999999</c:v>
                </c:pt>
                <c:pt idx="41">
                  <c:v>20.670500000000001</c:v>
                </c:pt>
                <c:pt idx="42">
                  <c:v>22.25526</c:v>
                </c:pt>
                <c:pt idx="43">
                  <c:v>23.96152</c:v>
                </c:pt>
                <c:pt idx="44">
                  <c:v>25.7986</c:v>
                </c:pt>
                <c:pt idx="45">
                  <c:v>27.776520000000001</c:v>
                </c:pt>
                <c:pt idx="46">
                  <c:v>29.906089999999999</c:v>
                </c:pt>
                <c:pt idx="47">
                  <c:v>32.198920000000001</c:v>
                </c:pt>
                <c:pt idx="48">
                  <c:v>34.667549999999999</c:v>
                </c:pt>
                <c:pt idx="49">
                  <c:v>37.325429999999997</c:v>
                </c:pt>
                <c:pt idx="50">
                  <c:v>40.187080000000002</c:v>
                </c:pt>
                <c:pt idx="51">
                  <c:v>43.268140000000002</c:v>
                </c:pt>
                <c:pt idx="52">
                  <c:v>46.585419999999999</c:v>
                </c:pt>
                <c:pt idx="53">
                  <c:v>50.157020000000003</c:v>
                </c:pt>
                <c:pt idx="54">
                  <c:v>54.002450000000003</c:v>
                </c:pt>
                <c:pt idx="55">
                  <c:v>58.142699999999998</c:v>
                </c:pt>
                <c:pt idx="56">
                  <c:v>62.600369999999998</c:v>
                </c:pt>
                <c:pt idx="57">
                  <c:v>67.399799999999999</c:v>
                </c:pt>
                <c:pt idx="58">
                  <c:v>72.5672</c:v>
                </c:pt>
                <c:pt idx="59">
                  <c:v>78.130769999999998</c:v>
                </c:pt>
                <c:pt idx="60">
                  <c:v>84.12088</c:v>
                </c:pt>
                <c:pt idx="61">
                  <c:v>90.570250000000001</c:v>
                </c:pt>
                <c:pt idx="62">
                  <c:v>97.514070000000004</c:v>
                </c:pt>
                <c:pt idx="63">
                  <c:v>104.9903</c:v>
                </c:pt>
                <c:pt idx="64">
                  <c:v>113.03959999999999</c:v>
                </c:pt>
                <c:pt idx="65">
                  <c:v>121.70610000000001</c:v>
                </c:pt>
                <c:pt idx="66">
                  <c:v>131.03710000000001</c:v>
                </c:pt>
                <c:pt idx="67">
                  <c:v>141.08340000000001</c:v>
                </c:pt>
                <c:pt idx="68">
                  <c:v>151.9</c:v>
                </c:pt>
                <c:pt idx="69">
                  <c:v>163.54580000000001</c:v>
                </c:pt>
                <c:pt idx="70">
                  <c:v>176.08449999999999</c:v>
                </c:pt>
                <c:pt idx="71">
                  <c:v>189.58449999999999</c:v>
                </c:pt>
                <c:pt idx="72">
                  <c:v>204.11949999999999</c:v>
                </c:pt>
                <c:pt idx="73">
                  <c:v>219.7689</c:v>
                </c:pt>
                <c:pt idx="74">
                  <c:v>236.6181</c:v>
                </c:pt>
                <c:pt idx="75">
                  <c:v>254.75909999999999</c:v>
                </c:pt>
                <c:pt idx="76">
                  <c:v>274.291</c:v>
                </c:pt>
                <c:pt idx="77">
                  <c:v>295.32029999999997</c:v>
                </c:pt>
                <c:pt idx="78">
                  <c:v>317.96179999999998</c:v>
                </c:pt>
                <c:pt idx="79">
                  <c:v>342.33920000000001</c:v>
                </c:pt>
                <c:pt idx="80">
                  <c:v>368.58569999999997</c:v>
                </c:pt>
                <c:pt idx="81">
                  <c:v>396.84429999999998</c:v>
                </c:pt>
                <c:pt idx="82">
                  <c:v>427.26949999999999</c:v>
                </c:pt>
                <c:pt idx="83">
                  <c:v>460.02730000000003</c:v>
                </c:pt>
                <c:pt idx="84">
                  <c:v>495.29660000000001</c:v>
                </c:pt>
                <c:pt idx="85">
                  <c:v>533.26990000000001</c:v>
                </c:pt>
                <c:pt idx="86">
                  <c:v>574.15449999999998</c:v>
                </c:pt>
                <c:pt idx="87">
                  <c:v>618.17370000000005</c:v>
                </c:pt>
                <c:pt idx="88">
                  <c:v>665.56769999999995</c:v>
                </c:pt>
                <c:pt idx="89">
                  <c:v>716.59529999999995</c:v>
                </c:pt>
                <c:pt idx="90">
                  <c:v>771.53520000000003</c:v>
                </c:pt>
                <c:pt idx="91">
                  <c:v>830.68700000000001</c:v>
                </c:pt>
                <c:pt idx="92">
                  <c:v>894.37400000000002</c:v>
                </c:pt>
                <c:pt idx="93">
                  <c:v>962.94370000000004</c:v>
                </c:pt>
                <c:pt idx="94">
                  <c:v>1036.771</c:v>
                </c:pt>
                <c:pt idx="95">
                  <c:v>1116.2570000000001</c:v>
                </c:pt>
                <c:pt idx="96">
                  <c:v>1201.8389999999999</c:v>
                </c:pt>
                <c:pt idx="97">
                  <c:v>1293.981</c:v>
                </c:pt>
                <c:pt idx="98">
                  <c:v>1393.1869999999999</c:v>
                </c:pt>
                <c:pt idx="99">
                  <c:v>1500</c:v>
                </c:pt>
              </c:numCache>
            </c:numRef>
          </c:xVal>
          <c:yVal>
            <c:numRef>
              <c:f>ITZ!$B$2:$B$101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0.36930350000000001</c:v>
                </c:pt>
                <c:pt idx="44">
                  <c:v>0.52291299999999996</c:v>
                </c:pt>
                <c:pt idx="45">
                  <c:v>0.70268560000000002</c:v>
                </c:pt>
                <c:pt idx="46">
                  <c:v>0.90605999999999998</c:v>
                </c:pt>
                <c:pt idx="47">
                  <c:v>1.129713</c:v>
                </c:pt>
                <c:pt idx="48">
                  <c:v>1.3697269999999999</c:v>
                </c:pt>
                <c:pt idx="49">
                  <c:v>1.62175</c:v>
                </c:pt>
                <c:pt idx="50">
                  <c:v>1.881143</c:v>
                </c:pt>
                <c:pt idx="51">
                  <c:v>2.1431239999999998</c:v>
                </c:pt>
                <c:pt idx="52">
                  <c:v>2.402892</c:v>
                </c:pt>
                <c:pt idx="53">
                  <c:v>2.655748</c:v>
                </c:pt>
                <c:pt idx="54">
                  <c:v>2.8971930000000001</c:v>
                </c:pt>
                <c:pt idx="55">
                  <c:v>3.123024</c:v>
                </c:pt>
                <c:pt idx="56">
                  <c:v>3.3294030000000001</c:v>
                </c:pt>
                <c:pt idx="57">
                  <c:v>3.512931</c:v>
                </c:pt>
                <c:pt idx="58">
                  <c:v>3.670687</c:v>
                </c:pt>
                <c:pt idx="59">
                  <c:v>3.8002739999999999</c:v>
                </c:pt>
                <c:pt idx="60">
                  <c:v>3.8998400000000002</c:v>
                </c:pt>
                <c:pt idx="61">
                  <c:v>3.9680949999999999</c:v>
                </c:pt>
                <c:pt idx="62">
                  <c:v>4.0043090000000001</c:v>
                </c:pt>
                <c:pt idx="63">
                  <c:v>4.0083099999999998</c:v>
                </c:pt>
                <c:pt idx="64">
                  <c:v>3.9804680000000001</c:v>
                </c:pt>
                <c:pt idx="65">
                  <c:v>3.921665</c:v>
                </c:pt>
                <c:pt idx="66">
                  <c:v>3.8332700000000002</c:v>
                </c:pt>
                <c:pt idx="67">
                  <c:v>3.717098</c:v>
                </c:pt>
                <c:pt idx="68">
                  <c:v>3.5753689999999998</c:v>
                </c:pt>
                <c:pt idx="69">
                  <c:v>3.410657</c:v>
                </c:pt>
                <c:pt idx="70">
                  <c:v>3.225841</c:v>
                </c:pt>
                <c:pt idx="71">
                  <c:v>3.024051</c:v>
                </c:pt>
                <c:pt idx="72">
                  <c:v>2.8086099999999998</c:v>
                </c:pt>
                <c:pt idx="73">
                  <c:v>2.5829770000000001</c:v>
                </c:pt>
                <c:pt idx="74">
                  <c:v>2.3506860000000001</c:v>
                </c:pt>
                <c:pt idx="75">
                  <c:v>2.1152890000000002</c:v>
                </c:pt>
                <c:pt idx="76">
                  <c:v>1.880295</c:v>
                </c:pt>
                <c:pt idx="77">
                  <c:v>1.6491089999999999</c:v>
                </c:pt>
                <c:pt idx="78">
                  <c:v>1.4249769999999999</c:v>
                </c:pt>
                <c:pt idx="79">
                  <c:v>1.2109270000000001</c:v>
                </c:pt>
                <c:pt idx="80">
                  <c:v>1.0097119999999999</c:v>
                </c:pt>
                <c:pt idx="81">
                  <c:v>0.82375600000000004</c:v>
                </c:pt>
                <c:pt idx="82">
                  <c:v>0.65510179999999996</c:v>
                </c:pt>
                <c:pt idx="83">
                  <c:v>0.50535890000000006</c:v>
                </c:pt>
                <c:pt idx="84">
                  <c:v>0.37565510000000002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9B0-A74B-BF68-36EC3CB6956F}"/>
            </c:ext>
          </c:extLst>
        </c:ser>
        <c:ser>
          <c:idx val="1"/>
          <c:order val="1"/>
          <c:spPr>
            <a:ln w="19050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ITZ!$E$2:$E$101</c:f>
              <c:numCache>
                <c:formatCode>General</c:formatCode>
                <c:ptCount val="100"/>
                <c:pt idx="0">
                  <c:v>1</c:v>
                </c:pt>
                <c:pt idx="1">
                  <c:v>1.0773699999999999</c:v>
                </c:pt>
                <c:pt idx="2">
                  <c:v>1.1607259999999999</c:v>
                </c:pt>
                <c:pt idx="3">
                  <c:v>1.2505310000000001</c:v>
                </c:pt>
                <c:pt idx="4">
                  <c:v>1.3472850000000001</c:v>
                </c:pt>
                <c:pt idx="5">
                  <c:v>1.451524</c:v>
                </c:pt>
                <c:pt idx="6">
                  <c:v>1.5638289999999999</c:v>
                </c:pt>
                <c:pt idx="7">
                  <c:v>1.684822</c:v>
                </c:pt>
                <c:pt idx="8">
                  <c:v>1.8151759999999999</c:v>
                </c:pt>
                <c:pt idx="9">
                  <c:v>1.955616</c:v>
                </c:pt>
                <c:pt idx="10">
                  <c:v>2.106922</c:v>
                </c:pt>
                <c:pt idx="11">
                  <c:v>2.2699349999999998</c:v>
                </c:pt>
                <c:pt idx="12">
                  <c:v>2.44556</c:v>
                </c:pt>
                <c:pt idx="13">
                  <c:v>2.6347719999999999</c:v>
                </c:pt>
                <c:pt idx="14">
                  <c:v>2.8386239999999998</c:v>
                </c:pt>
                <c:pt idx="15">
                  <c:v>3.058249</c:v>
                </c:pt>
                <c:pt idx="16">
                  <c:v>3.2948650000000002</c:v>
                </c:pt>
                <c:pt idx="17">
                  <c:v>3.5497879999999999</c:v>
                </c:pt>
                <c:pt idx="18">
                  <c:v>3.8244349999999998</c:v>
                </c:pt>
                <c:pt idx="19">
                  <c:v>4.1203310000000002</c:v>
                </c:pt>
                <c:pt idx="20">
                  <c:v>4.4391210000000001</c:v>
                </c:pt>
                <c:pt idx="21">
                  <c:v>4.7825759999999997</c:v>
                </c:pt>
                <c:pt idx="22">
                  <c:v>5.152603</c:v>
                </c:pt>
                <c:pt idx="23">
                  <c:v>5.5512600000000001</c:v>
                </c:pt>
                <c:pt idx="24">
                  <c:v>5.9807610000000002</c:v>
                </c:pt>
                <c:pt idx="25">
                  <c:v>6.4434909999999999</c:v>
                </c:pt>
                <c:pt idx="26">
                  <c:v>6.942024</c:v>
                </c:pt>
                <c:pt idx="27">
                  <c:v>7.4791270000000001</c:v>
                </c:pt>
                <c:pt idx="28">
                  <c:v>8.0577869999999994</c:v>
                </c:pt>
                <c:pt idx="29">
                  <c:v>8.6812179999999994</c:v>
                </c:pt>
                <c:pt idx="30">
                  <c:v>9.3528830000000003</c:v>
                </c:pt>
                <c:pt idx="31">
                  <c:v>10.076510000000001</c:v>
                </c:pt>
                <c:pt idx="32">
                  <c:v>10.85613</c:v>
                </c:pt>
                <c:pt idx="33">
                  <c:v>11.696070000000001</c:v>
                </c:pt>
                <c:pt idx="34">
                  <c:v>12.601000000000001</c:v>
                </c:pt>
                <c:pt idx="35">
                  <c:v>13.57593</c:v>
                </c:pt>
                <c:pt idx="36">
                  <c:v>14.626300000000001</c:v>
                </c:pt>
                <c:pt idx="37">
                  <c:v>15.75794</c:v>
                </c:pt>
                <c:pt idx="38">
                  <c:v>16.977129999999999</c:v>
                </c:pt>
                <c:pt idx="39">
                  <c:v>18.290649999999999</c:v>
                </c:pt>
                <c:pt idx="40">
                  <c:v>19.7058</c:v>
                </c:pt>
                <c:pt idx="41">
                  <c:v>21.230429999999998</c:v>
                </c:pt>
                <c:pt idx="42">
                  <c:v>22.87303</c:v>
                </c:pt>
                <c:pt idx="43">
                  <c:v>24.642710000000001</c:v>
                </c:pt>
                <c:pt idx="44">
                  <c:v>26.549320000000002</c:v>
                </c:pt>
                <c:pt idx="45">
                  <c:v>28.603439999999999</c:v>
                </c:pt>
                <c:pt idx="46">
                  <c:v>30.816479999999999</c:v>
                </c:pt>
                <c:pt idx="47">
                  <c:v>33.200749999999999</c:v>
                </c:pt>
                <c:pt idx="48">
                  <c:v>35.769489999999998</c:v>
                </c:pt>
                <c:pt idx="49">
                  <c:v>38.536969999999997</c:v>
                </c:pt>
                <c:pt idx="50">
                  <c:v>41.518569999999997</c:v>
                </c:pt>
                <c:pt idx="51">
                  <c:v>44.73086</c:v>
                </c:pt>
                <c:pt idx="52">
                  <c:v>48.191690000000001</c:v>
                </c:pt>
                <c:pt idx="53">
                  <c:v>51.920279999999998</c:v>
                </c:pt>
                <c:pt idx="54">
                  <c:v>55.937339999999999</c:v>
                </c:pt>
                <c:pt idx="55">
                  <c:v>60.265210000000003</c:v>
                </c:pt>
                <c:pt idx="56">
                  <c:v>64.927930000000003</c:v>
                </c:pt>
                <c:pt idx="57">
                  <c:v>69.951390000000004</c:v>
                </c:pt>
                <c:pt idx="58">
                  <c:v>75.363529999999997</c:v>
                </c:pt>
                <c:pt idx="59">
                  <c:v>81.194400000000002</c:v>
                </c:pt>
                <c:pt idx="60">
                  <c:v>87.476399999999998</c:v>
                </c:pt>
                <c:pt idx="61">
                  <c:v>94.244450000000001</c:v>
                </c:pt>
                <c:pt idx="62">
                  <c:v>101.5361</c:v>
                </c:pt>
                <c:pt idx="63">
                  <c:v>109.392</c:v>
                </c:pt>
                <c:pt idx="64">
                  <c:v>117.8556</c:v>
                </c:pt>
                <c:pt idx="65">
                  <c:v>126.97410000000001</c:v>
                </c:pt>
                <c:pt idx="66">
                  <c:v>136.79810000000001</c:v>
                </c:pt>
                <c:pt idx="67">
                  <c:v>147.38210000000001</c:v>
                </c:pt>
                <c:pt idx="68">
                  <c:v>158.7851</c:v>
                </c:pt>
                <c:pt idx="69">
                  <c:v>171.0703</c:v>
                </c:pt>
                <c:pt idx="70">
                  <c:v>184.30600000000001</c:v>
                </c:pt>
                <c:pt idx="71">
                  <c:v>198.56569999999999</c:v>
                </c:pt>
                <c:pt idx="72">
                  <c:v>213.92869999999999</c:v>
                </c:pt>
                <c:pt idx="73">
                  <c:v>230.4804</c:v>
                </c:pt>
                <c:pt idx="74">
                  <c:v>248.3126</c:v>
                </c:pt>
                <c:pt idx="75">
                  <c:v>267.52449999999999</c:v>
                </c:pt>
                <c:pt idx="76">
                  <c:v>288.22289999999998</c:v>
                </c:pt>
                <c:pt idx="77">
                  <c:v>310.52269999999999</c:v>
                </c:pt>
                <c:pt idx="78">
                  <c:v>334.5478</c:v>
                </c:pt>
                <c:pt idx="79">
                  <c:v>360.43169999999998</c:v>
                </c:pt>
                <c:pt idx="80">
                  <c:v>388.31830000000002</c:v>
                </c:pt>
                <c:pt idx="81">
                  <c:v>418.36250000000001</c:v>
                </c:pt>
                <c:pt idx="82">
                  <c:v>450.73110000000003</c:v>
                </c:pt>
                <c:pt idx="83">
                  <c:v>485.60419999999999</c:v>
                </c:pt>
                <c:pt idx="84">
                  <c:v>523.17539999999997</c:v>
                </c:pt>
                <c:pt idx="85">
                  <c:v>563.65340000000003</c:v>
                </c:pt>
                <c:pt idx="86">
                  <c:v>607.26319999999998</c:v>
                </c:pt>
                <c:pt idx="87">
                  <c:v>654.24710000000005</c:v>
                </c:pt>
                <c:pt idx="88">
                  <c:v>704.86609999999996</c:v>
                </c:pt>
                <c:pt idx="89">
                  <c:v>759.40160000000003</c:v>
                </c:pt>
                <c:pt idx="90">
                  <c:v>818.15639999999996</c:v>
                </c:pt>
                <c:pt idx="91">
                  <c:v>881.45719999999994</c:v>
                </c:pt>
                <c:pt idx="92">
                  <c:v>949.65549999999996</c:v>
                </c:pt>
                <c:pt idx="93">
                  <c:v>1023.13</c:v>
                </c:pt>
                <c:pt idx="94">
                  <c:v>1102.29</c:v>
                </c:pt>
                <c:pt idx="95">
                  <c:v>1187.5740000000001</c:v>
                </c:pt>
                <c:pt idx="96">
                  <c:v>1279.4559999999999</c:v>
                </c:pt>
                <c:pt idx="97">
                  <c:v>1378.4480000000001</c:v>
                </c:pt>
                <c:pt idx="98">
                  <c:v>1485.098</c:v>
                </c:pt>
                <c:pt idx="99">
                  <c:v>1600</c:v>
                </c:pt>
              </c:numCache>
            </c:numRef>
          </c:xVal>
          <c:yVal>
            <c:numRef>
              <c:f>ITZ!$F$2:$F$101</c:f>
              <c:numCache>
                <c:formatCode>General</c:formatCode>
                <c:ptCount val="100"/>
                <c:pt idx="0">
                  <c:v>0</c:v>
                </c:pt>
                <c:pt idx="1">
                  <c:v>0.41985800000000001</c:v>
                </c:pt>
                <c:pt idx="2">
                  <c:v>0.59942799999999996</c:v>
                </c:pt>
                <c:pt idx="3">
                  <c:v>0.67822839999999995</c:v>
                </c:pt>
                <c:pt idx="4">
                  <c:v>0.64625679999999996</c:v>
                </c:pt>
                <c:pt idx="5">
                  <c:v>0.52408089999999996</c:v>
                </c:pt>
                <c:pt idx="6">
                  <c:v>0.35274070000000002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0.59708490000000003</c:v>
                </c:pt>
                <c:pt idx="52">
                  <c:v>1.0343929999999999</c:v>
                </c:pt>
                <c:pt idx="53">
                  <c:v>1.572309</c:v>
                </c:pt>
                <c:pt idx="54">
                  <c:v>2.183738</c:v>
                </c:pt>
                <c:pt idx="55">
                  <c:v>2.837002</c:v>
                </c:pt>
                <c:pt idx="56">
                  <c:v>3.4989300000000001</c:v>
                </c:pt>
                <c:pt idx="57">
                  <c:v>4.1373040000000003</c:v>
                </c:pt>
                <c:pt idx="58">
                  <c:v>4.7227199999999998</c:v>
                </c:pt>
                <c:pt idx="59">
                  <c:v>5.2299290000000003</c:v>
                </c:pt>
                <c:pt idx="60">
                  <c:v>5.6387349999999996</c:v>
                </c:pt>
                <c:pt idx="61">
                  <c:v>5.9344999999999999</c:v>
                </c:pt>
                <c:pt idx="62">
                  <c:v>6.1083210000000001</c:v>
                </c:pt>
                <c:pt idx="63">
                  <c:v>6.1569349999999998</c:v>
                </c:pt>
                <c:pt idx="64">
                  <c:v>6.0824020000000001</c:v>
                </c:pt>
                <c:pt idx="65">
                  <c:v>5.8916190000000004</c:v>
                </c:pt>
                <c:pt idx="66">
                  <c:v>5.5956910000000004</c:v>
                </c:pt>
                <c:pt idx="67">
                  <c:v>5.209219</c:v>
                </c:pt>
                <c:pt idx="68">
                  <c:v>4.7495219999999998</c:v>
                </c:pt>
                <c:pt idx="69">
                  <c:v>4.2358159999999998</c:v>
                </c:pt>
                <c:pt idx="70">
                  <c:v>3.6883889999999999</c:v>
                </c:pt>
                <c:pt idx="71">
                  <c:v>3.12778</c:v>
                </c:pt>
                <c:pt idx="72">
                  <c:v>2.5739740000000002</c:v>
                </c:pt>
                <c:pt idx="73">
                  <c:v>2.0456300000000001</c:v>
                </c:pt>
                <c:pt idx="74">
                  <c:v>1.5593520000000001</c:v>
                </c:pt>
                <c:pt idx="75">
                  <c:v>1.1290020000000001</c:v>
                </c:pt>
                <c:pt idx="76">
                  <c:v>0.76506209999999997</c:v>
                </c:pt>
                <c:pt idx="77">
                  <c:v>0.47404760000000001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9B0-A74B-BF68-36EC3CB6956F}"/>
            </c:ext>
          </c:extLst>
        </c:ser>
        <c:ser>
          <c:idx val="2"/>
          <c:order val="2"/>
          <c:spPr>
            <a:ln w="19050" cap="rnd">
              <a:solidFill>
                <a:schemeClr val="dk1">
                  <a:tint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ITZ!$I$2:$I$101</c:f>
              <c:numCache>
                <c:formatCode>General</c:formatCode>
                <c:ptCount val="100"/>
                <c:pt idx="0">
                  <c:v>1</c:v>
                </c:pt>
                <c:pt idx="1">
                  <c:v>1.0773699999999999</c:v>
                </c:pt>
                <c:pt idx="2">
                  <c:v>1.1607259999999999</c:v>
                </c:pt>
                <c:pt idx="3">
                  <c:v>1.2505310000000001</c:v>
                </c:pt>
                <c:pt idx="4">
                  <c:v>1.3472850000000001</c:v>
                </c:pt>
                <c:pt idx="5">
                  <c:v>1.451524</c:v>
                </c:pt>
                <c:pt idx="6">
                  <c:v>1.5638289999999999</c:v>
                </c:pt>
                <c:pt idx="7">
                  <c:v>1.684822</c:v>
                </c:pt>
                <c:pt idx="8">
                  <c:v>1.8151759999999999</c:v>
                </c:pt>
                <c:pt idx="9">
                  <c:v>1.955616</c:v>
                </c:pt>
                <c:pt idx="10">
                  <c:v>2.106922</c:v>
                </c:pt>
                <c:pt idx="11">
                  <c:v>2.2699349999999998</c:v>
                </c:pt>
                <c:pt idx="12">
                  <c:v>2.44556</c:v>
                </c:pt>
                <c:pt idx="13">
                  <c:v>2.6347719999999999</c:v>
                </c:pt>
                <c:pt idx="14">
                  <c:v>2.8386239999999998</c:v>
                </c:pt>
                <c:pt idx="15">
                  <c:v>3.058249</c:v>
                </c:pt>
                <c:pt idx="16">
                  <c:v>3.2948650000000002</c:v>
                </c:pt>
                <c:pt idx="17">
                  <c:v>3.5497879999999999</c:v>
                </c:pt>
                <c:pt idx="18">
                  <c:v>3.8244349999999998</c:v>
                </c:pt>
                <c:pt idx="19">
                  <c:v>4.1203310000000002</c:v>
                </c:pt>
                <c:pt idx="20">
                  <c:v>4.4391210000000001</c:v>
                </c:pt>
                <c:pt idx="21">
                  <c:v>4.7825759999999997</c:v>
                </c:pt>
                <c:pt idx="22">
                  <c:v>5.152603</c:v>
                </c:pt>
                <c:pt idx="23">
                  <c:v>5.5512600000000001</c:v>
                </c:pt>
                <c:pt idx="24">
                  <c:v>5.9807610000000002</c:v>
                </c:pt>
                <c:pt idx="25">
                  <c:v>6.4434909999999999</c:v>
                </c:pt>
                <c:pt idx="26">
                  <c:v>6.942024</c:v>
                </c:pt>
                <c:pt idx="27">
                  <c:v>7.4791270000000001</c:v>
                </c:pt>
                <c:pt idx="28">
                  <c:v>8.0577869999999994</c:v>
                </c:pt>
                <c:pt idx="29">
                  <c:v>8.6812179999999994</c:v>
                </c:pt>
                <c:pt idx="30">
                  <c:v>9.3528830000000003</c:v>
                </c:pt>
                <c:pt idx="31">
                  <c:v>10.076510000000001</c:v>
                </c:pt>
                <c:pt idx="32">
                  <c:v>10.85613</c:v>
                </c:pt>
                <c:pt idx="33">
                  <c:v>11.696070000000001</c:v>
                </c:pt>
                <c:pt idx="34">
                  <c:v>12.601000000000001</c:v>
                </c:pt>
                <c:pt idx="35">
                  <c:v>13.57593</c:v>
                </c:pt>
                <c:pt idx="36">
                  <c:v>14.626300000000001</c:v>
                </c:pt>
                <c:pt idx="37">
                  <c:v>15.75794</c:v>
                </c:pt>
                <c:pt idx="38">
                  <c:v>16.977129999999999</c:v>
                </c:pt>
                <c:pt idx="39">
                  <c:v>18.290649999999999</c:v>
                </c:pt>
                <c:pt idx="40">
                  <c:v>19.7058</c:v>
                </c:pt>
                <c:pt idx="41">
                  <c:v>21.230429999999998</c:v>
                </c:pt>
                <c:pt idx="42">
                  <c:v>22.87303</c:v>
                </c:pt>
                <c:pt idx="43">
                  <c:v>24.642710000000001</c:v>
                </c:pt>
                <c:pt idx="44">
                  <c:v>26.549320000000002</c:v>
                </c:pt>
                <c:pt idx="45">
                  <c:v>28.603439999999999</c:v>
                </c:pt>
                <c:pt idx="46">
                  <c:v>30.816479999999999</c:v>
                </c:pt>
                <c:pt idx="47">
                  <c:v>33.200749999999999</c:v>
                </c:pt>
                <c:pt idx="48">
                  <c:v>35.769489999999998</c:v>
                </c:pt>
                <c:pt idx="49">
                  <c:v>38.536969999999997</c:v>
                </c:pt>
                <c:pt idx="50">
                  <c:v>41.518569999999997</c:v>
                </c:pt>
                <c:pt idx="51">
                  <c:v>44.73086</c:v>
                </c:pt>
                <c:pt idx="52">
                  <c:v>48.191690000000001</c:v>
                </c:pt>
                <c:pt idx="53">
                  <c:v>51.920279999999998</c:v>
                </c:pt>
                <c:pt idx="54">
                  <c:v>55.937339999999999</c:v>
                </c:pt>
                <c:pt idx="55">
                  <c:v>60.265210000000003</c:v>
                </c:pt>
                <c:pt idx="56">
                  <c:v>64.927930000000003</c:v>
                </c:pt>
                <c:pt idx="57">
                  <c:v>69.951390000000004</c:v>
                </c:pt>
                <c:pt idx="58">
                  <c:v>75.363529999999997</c:v>
                </c:pt>
                <c:pt idx="59">
                  <c:v>81.194400000000002</c:v>
                </c:pt>
                <c:pt idx="60">
                  <c:v>87.476399999999998</c:v>
                </c:pt>
                <c:pt idx="61">
                  <c:v>94.244450000000001</c:v>
                </c:pt>
                <c:pt idx="62">
                  <c:v>101.5361</c:v>
                </c:pt>
                <c:pt idx="63">
                  <c:v>109.392</c:v>
                </c:pt>
                <c:pt idx="64">
                  <c:v>117.8556</c:v>
                </c:pt>
                <c:pt idx="65">
                  <c:v>126.97410000000001</c:v>
                </c:pt>
                <c:pt idx="66">
                  <c:v>136.79810000000001</c:v>
                </c:pt>
                <c:pt idx="67">
                  <c:v>147.38210000000001</c:v>
                </c:pt>
                <c:pt idx="68">
                  <c:v>158.7851</c:v>
                </c:pt>
                <c:pt idx="69">
                  <c:v>171.0703</c:v>
                </c:pt>
                <c:pt idx="70">
                  <c:v>184.30600000000001</c:v>
                </c:pt>
                <c:pt idx="71">
                  <c:v>198.56569999999999</c:v>
                </c:pt>
                <c:pt idx="72">
                  <c:v>213.92869999999999</c:v>
                </c:pt>
                <c:pt idx="73">
                  <c:v>230.4804</c:v>
                </c:pt>
                <c:pt idx="74">
                  <c:v>248.3126</c:v>
                </c:pt>
                <c:pt idx="75">
                  <c:v>267.52449999999999</c:v>
                </c:pt>
                <c:pt idx="76">
                  <c:v>288.22289999999998</c:v>
                </c:pt>
                <c:pt idx="77">
                  <c:v>310.52269999999999</c:v>
                </c:pt>
                <c:pt idx="78">
                  <c:v>334.5478</c:v>
                </c:pt>
                <c:pt idx="79">
                  <c:v>360.43169999999998</c:v>
                </c:pt>
                <c:pt idx="80">
                  <c:v>388.31830000000002</c:v>
                </c:pt>
                <c:pt idx="81">
                  <c:v>418.36250000000001</c:v>
                </c:pt>
                <c:pt idx="82">
                  <c:v>450.73110000000003</c:v>
                </c:pt>
                <c:pt idx="83">
                  <c:v>485.60419999999999</c:v>
                </c:pt>
                <c:pt idx="84">
                  <c:v>523.17539999999997</c:v>
                </c:pt>
                <c:pt idx="85">
                  <c:v>563.65340000000003</c:v>
                </c:pt>
                <c:pt idx="86">
                  <c:v>607.26319999999998</c:v>
                </c:pt>
                <c:pt idx="87">
                  <c:v>654.24710000000005</c:v>
                </c:pt>
                <c:pt idx="88">
                  <c:v>704.86609999999996</c:v>
                </c:pt>
                <c:pt idx="89">
                  <c:v>759.40160000000003</c:v>
                </c:pt>
                <c:pt idx="90">
                  <c:v>818.15639999999996</c:v>
                </c:pt>
                <c:pt idx="91">
                  <c:v>881.45719999999994</c:v>
                </c:pt>
                <c:pt idx="92">
                  <c:v>949.65549999999996</c:v>
                </c:pt>
                <c:pt idx="93">
                  <c:v>1023.13</c:v>
                </c:pt>
                <c:pt idx="94">
                  <c:v>1102.29</c:v>
                </c:pt>
                <c:pt idx="95">
                  <c:v>1187.5740000000001</c:v>
                </c:pt>
                <c:pt idx="96">
                  <c:v>1279.4559999999999</c:v>
                </c:pt>
                <c:pt idx="97">
                  <c:v>1378.4480000000001</c:v>
                </c:pt>
                <c:pt idx="98">
                  <c:v>1485.098</c:v>
                </c:pt>
                <c:pt idx="99">
                  <c:v>1600</c:v>
                </c:pt>
              </c:numCache>
            </c:numRef>
          </c:xVal>
          <c:yVal>
            <c:numRef>
              <c:f>ITZ!$J$2:$J$101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0.32678970000000002</c:v>
                </c:pt>
                <c:pt idx="42">
                  <c:v>0.46217320000000001</c:v>
                </c:pt>
                <c:pt idx="43">
                  <c:v>0.62165680000000001</c:v>
                </c:pt>
                <c:pt idx="44">
                  <c:v>0.80351919999999999</c:v>
                </c:pt>
                <c:pt idx="45">
                  <c:v>1.005328</c:v>
                </c:pt>
                <c:pt idx="46">
                  <c:v>1.2240580000000001</c:v>
                </c:pt>
                <c:pt idx="47">
                  <c:v>1.4562029999999999</c:v>
                </c:pt>
                <c:pt idx="48">
                  <c:v>1.697902</c:v>
                </c:pt>
                <c:pt idx="49">
                  <c:v>1.9450460000000001</c:v>
                </c:pt>
                <c:pt idx="50">
                  <c:v>2.1933929999999999</c:v>
                </c:pt>
                <c:pt idx="51">
                  <c:v>2.4386709999999998</c:v>
                </c:pt>
                <c:pt idx="52">
                  <c:v>2.676679</c:v>
                </c:pt>
                <c:pt idx="53">
                  <c:v>2.9033769999999999</c:v>
                </c:pt>
                <c:pt idx="54">
                  <c:v>3.1149610000000001</c:v>
                </c:pt>
                <c:pt idx="55">
                  <c:v>3.3079420000000002</c:v>
                </c:pt>
                <c:pt idx="56">
                  <c:v>3.4792040000000002</c:v>
                </c:pt>
                <c:pt idx="57">
                  <c:v>3.6260490000000001</c:v>
                </c:pt>
                <c:pt idx="58">
                  <c:v>3.746245</c:v>
                </c:pt>
                <c:pt idx="59">
                  <c:v>3.838047</c:v>
                </c:pt>
                <c:pt idx="60">
                  <c:v>3.9002159999999999</c:v>
                </c:pt>
                <c:pt idx="61">
                  <c:v>3.9320330000000001</c:v>
                </c:pt>
                <c:pt idx="62">
                  <c:v>3.933287</c:v>
                </c:pt>
                <c:pt idx="63">
                  <c:v>3.9042750000000002</c:v>
                </c:pt>
                <c:pt idx="64">
                  <c:v>3.845777</c:v>
                </c:pt>
                <c:pt idx="65">
                  <c:v>3.7590319999999999</c:v>
                </c:pt>
                <c:pt idx="66">
                  <c:v>3.6457069999999998</c:v>
                </c:pt>
                <c:pt idx="67">
                  <c:v>3.5078580000000001</c:v>
                </c:pt>
                <c:pt idx="68">
                  <c:v>3.3478840000000001</c:v>
                </c:pt>
                <c:pt idx="69">
                  <c:v>3.168488</c:v>
                </c:pt>
                <c:pt idx="70">
                  <c:v>2.97262</c:v>
                </c:pt>
                <c:pt idx="71">
                  <c:v>2.7634249999999998</c:v>
                </c:pt>
                <c:pt idx="72">
                  <c:v>2.5441919999999998</c:v>
                </c:pt>
                <c:pt idx="73">
                  <c:v>2.3182939999999999</c:v>
                </c:pt>
                <c:pt idx="74">
                  <c:v>2.0891310000000001</c:v>
                </c:pt>
                <c:pt idx="75">
                  <c:v>1.860077</c:v>
                </c:pt>
                <c:pt idx="76">
                  <c:v>1.634417</c:v>
                </c:pt>
                <c:pt idx="77">
                  <c:v>1.4152929999999999</c:v>
                </c:pt>
                <c:pt idx="78">
                  <c:v>1.205651</c:v>
                </c:pt>
                <c:pt idx="79">
                  <c:v>1.0081789999999999</c:v>
                </c:pt>
                <c:pt idx="80">
                  <c:v>0.82526169999999999</c:v>
                </c:pt>
                <c:pt idx="81">
                  <c:v>0.65892110000000004</c:v>
                </c:pt>
                <c:pt idx="82">
                  <c:v>0.51077099999999998</c:v>
                </c:pt>
                <c:pt idx="83">
                  <c:v>0.38196639999999998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9B0-A74B-BF68-36EC3CB695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5636208"/>
        <c:axId val="1513636352"/>
      </c:scatterChart>
      <c:valAx>
        <c:axId val="1465636208"/>
        <c:scaling>
          <c:orientation val="minMax"/>
          <c:max val="6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Particle size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13636352"/>
        <c:crosses val="autoZero"/>
        <c:crossBetween val="midCat"/>
      </c:valAx>
      <c:valAx>
        <c:axId val="151363635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Differential intensity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65636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ITZ!$C$1</c:f>
              <c:strCache>
                <c:ptCount val="1"/>
                <c:pt idx="0">
                  <c:v>cumulative intensity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ITZ!$A$2:$A$101</c:f>
              <c:numCache>
                <c:formatCode>General</c:formatCode>
                <c:ptCount val="100"/>
                <c:pt idx="0">
                  <c:v>1</c:v>
                </c:pt>
                <c:pt idx="1">
                  <c:v>1.076668</c:v>
                </c:pt>
                <c:pt idx="2">
                  <c:v>1.159214</c:v>
                </c:pt>
                <c:pt idx="3">
                  <c:v>1.2480880000000001</c:v>
                </c:pt>
                <c:pt idx="4">
                  <c:v>1.3437760000000001</c:v>
                </c:pt>
                <c:pt idx="5">
                  <c:v>1.446801</c:v>
                </c:pt>
                <c:pt idx="6">
                  <c:v>1.5577240000000001</c:v>
                </c:pt>
                <c:pt idx="7">
                  <c:v>1.6771510000000001</c:v>
                </c:pt>
                <c:pt idx="8">
                  <c:v>1.8057350000000001</c:v>
                </c:pt>
                <c:pt idx="9">
                  <c:v>1.9441759999999999</c:v>
                </c:pt>
                <c:pt idx="10">
                  <c:v>2.093232</c:v>
                </c:pt>
                <c:pt idx="11">
                  <c:v>2.2537159999999998</c:v>
                </c:pt>
                <c:pt idx="12">
                  <c:v>2.4265029999999999</c:v>
                </c:pt>
                <c:pt idx="13">
                  <c:v>2.6125370000000001</c:v>
                </c:pt>
                <c:pt idx="14">
                  <c:v>2.8128350000000002</c:v>
                </c:pt>
                <c:pt idx="15">
                  <c:v>3.028489</c:v>
                </c:pt>
                <c:pt idx="16">
                  <c:v>3.2606760000000001</c:v>
                </c:pt>
                <c:pt idx="17">
                  <c:v>3.5106649999999999</c:v>
                </c:pt>
                <c:pt idx="18">
                  <c:v>3.7798210000000001</c:v>
                </c:pt>
                <c:pt idx="19">
                  <c:v>4.0696110000000001</c:v>
                </c:pt>
                <c:pt idx="20">
                  <c:v>4.3816189999999997</c:v>
                </c:pt>
                <c:pt idx="21">
                  <c:v>4.7175479999999999</c:v>
                </c:pt>
                <c:pt idx="22">
                  <c:v>5.0792330000000003</c:v>
                </c:pt>
                <c:pt idx="23">
                  <c:v>5.4686459999999997</c:v>
                </c:pt>
                <c:pt idx="24">
                  <c:v>5.8879159999999997</c:v>
                </c:pt>
                <c:pt idx="25">
                  <c:v>6.3393290000000002</c:v>
                </c:pt>
                <c:pt idx="26">
                  <c:v>6.8253510000000004</c:v>
                </c:pt>
                <c:pt idx="27">
                  <c:v>7.3486359999999999</c:v>
                </c:pt>
                <c:pt idx="28">
                  <c:v>7.9120400000000002</c:v>
                </c:pt>
                <c:pt idx="29">
                  <c:v>8.5186390000000003</c:v>
                </c:pt>
                <c:pt idx="30">
                  <c:v>9.1717440000000003</c:v>
                </c:pt>
                <c:pt idx="31">
                  <c:v>9.8749219999999998</c:v>
                </c:pt>
                <c:pt idx="32">
                  <c:v>10.632009999999999</c:v>
                </c:pt>
                <c:pt idx="33">
                  <c:v>11.447139999999999</c:v>
                </c:pt>
                <c:pt idx="34">
                  <c:v>12.324769999999999</c:v>
                </c:pt>
                <c:pt idx="35">
                  <c:v>13.269679999999999</c:v>
                </c:pt>
                <c:pt idx="36">
                  <c:v>14.287039999999999</c:v>
                </c:pt>
                <c:pt idx="37">
                  <c:v>15.382400000000001</c:v>
                </c:pt>
                <c:pt idx="38">
                  <c:v>16.561730000000001</c:v>
                </c:pt>
                <c:pt idx="39">
                  <c:v>17.831489999999999</c:v>
                </c:pt>
                <c:pt idx="40">
                  <c:v>19.198589999999999</c:v>
                </c:pt>
                <c:pt idx="41">
                  <c:v>20.670500000000001</c:v>
                </c:pt>
                <c:pt idx="42">
                  <c:v>22.25526</c:v>
                </c:pt>
                <c:pt idx="43">
                  <c:v>23.96152</c:v>
                </c:pt>
                <c:pt idx="44">
                  <c:v>25.7986</c:v>
                </c:pt>
                <c:pt idx="45">
                  <c:v>27.776520000000001</c:v>
                </c:pt>
                <c:pt idx="46">
                  <c:v>29.906089999999999</c:v>
                </c:pt>
                <c:pt idx="47">
                  <c:v>32.198920000000001</c:v>
                </c:pt>
                <c:pt idx="48">
                  <c:v>34.667549999999999</c:v>
                </c:pt>
                <c:pt idx="49">
                  <c:v>37.325429999999997</c:v>
                </c:pt>
                <c:pt idx="50">
                  <c:v>40.187080000000002</c:v>
                </c:pt>
                <c:pt idx="51">
                  <c:v>43.268140000000002</c:v>
                </c:pt>
                <c:pt idx="52">
                  <c:v>46.585419999999999</c:v>
                </c:pt>
                <c:pt idx="53">
                  <c:v>50.157020000000003</c:v>
                </c:pt>
                <c:pt idx="54">
                  <c:v>54.002450000000003</c:v>
                </c:pt>
                <c:pt idx="55">
                  <c:v>58.142699999999998</c:v>
                </c:pt>
                <c:pt idx="56">
                  <c:v>62.600369999999998</c:v>
                </c:pt>
                <c:pt idx="57">
                  <c:v>67.399799999999999</c:v>
                </c:pt>
                <c:pt idx="58">
                  <c:v>72.5672</c:v>
                </c:pt>
                <c:pt idx="59">
                  <c:v>78.130769999999998</c:v>
                </c:pt>
                <c:pt idx="60">
                  <c:v>84.12088</c:v>
                </c:pt>
                <c:pt idx="61">
                  <c:v>90.570250000000001</c:v>
                </c:pt>
                <c:pt idx="62">
                  <c:v>97.514070000000004</c:v>
                </c:pt>
                <c:pt idx="63">
                  <c:v>104.9903</c:v>
                </c:pt>
                <c:pt idx="64">
                  <c:v>113.03959999999999</c:v>
                </c:pt>
                <c:pt idx="65">
                  <c:v>121.70610000000001</c:v>
                </c:pt>
                <c:pt idx="66">
                  <c:v>131.03710000000001</c:v>
                </c:pt>
                <c:pt idx="67">
                  <c:v>141.08340000000001</c:v>
                </c:pt>
                <c:pt idx="68">
                  <c:v>151.9</c:v>
                </c:pt>
                <c:pt idx="69">
                  <c:v>163.54580000000001</c:v>
                </c:pt>
                <c:pt idx="70">
                  <c:v>176.08449999999999</c:v>
                </c:pt>
                <c:pt idx="71">
                  <c:v>189.58449999999999</c:v>
                </c:pt>
                <c:pt idx="72">
                  <c:v>204.11949999999999</c:v>
                </c:pt>
                <c:pt idx="73">
                  <c:v>219.7689</c:v>
                </c:pt>
                <c:pt idx="74">
                  <c:v>236.6181</c:v>
                </c:pt>
                <c:pt idx="75">
                  <c:v>254.75909999999999</c:v>
                </c:pt>
                <c:pt idx="76">
                  <c:v>274.291</c:v>
                </c:pt>
                <c:pt idx="77">
                  <c:v>295.32029999999997</c:v>
                </c:pt>
                <c:pt idx="78">
                  <c:v>317.96179999999998</c:v>
                </c:pt>
                <c:pt idx="79">
                  <c:v>342.33920000000001</c:v>
                </c:pt>
                <c:pt idx="80">
                  <c:v>368.58569999999997</c:v>
                </c:pt>
                <c:pt idx="81">
                  <c:v>396.84429999999998</c:v>
                </c:pt>
                <c:pt idx="82">
                  <c:v>427.26949999999999</c:v>
                </c:pt>
                <c:pt idx="83">
                  <c:v>460.02730000000003</c:v>
                </c:pt>
                <c:pt idx="84">
                  <c:v>495.29660000000001</c:v>
                </c:pt>
                <c:pt idx="85">
                  <c:v>533.26990000000001</c:v>
                </c:pt>
                <c:pt idx="86">
                  <c:v>574.15449999999998</c:v>
                </c:pt>
                <c:pt idx="87">
                  <c:v>618.17370000000005</c:v>
                </c:pt>
                <c:pt idx="88">
                  <c:v>665.56769999999995</c:v>
                </c:pt>
                <c:pt idx="89">
                  <c:v>716.59529999999995</c:v>
                </c:pt>
                <c:pt idx="90">
                  <c:v>771.53520000000003</c:v>
                </c:pt>
                <c:pt idx="91">
                  <c:v>830.68700000000001</c:v>
                </c:pt>
                <c:pt idx="92">
                  <c:v>894.37400000000002</c:v>
                </c:pt>
                <c:pt idx="93">
                  <c:v>962.94370000000004</c:v>
                </c:pt>
                <c:pt idx="94">
                  <c:v>1036.771</c:v>
                </c:pt>
                <c:pt idx="95">
                  <c:v>1116.2570000000001</c:v>
                </c:pt>
                <c:pt idx="96">
                  <c:v>1201.8389999999999</c:v>
                </c:pt>
                <c:pt idx="97">
                  <c:v>1293.981</c:v>
                </c:pt>
                <c:pt idx="98">
                  <c:v>1393.1869999999999</c:v>
                </c:pt>
                <c:pt idx="99">
                  <c:v>1500</c:v>
                </c:pt>
              </c:numCache>
            </c:numRef>
          </c:xVal>
          <c:yVal>
            <c:numRef>
              <c:f>ITZ!$C$2:$C$101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0.36929820000000002</c:v>
                </c:pt>
                <c:pt idx="44">
                  <c:v>0.89221119999999998</c:v>
                </c:pt>
                <c:pt idx="45">
                  <c:v>1.594897</c:v>
                </c:pt>
                <c:pt idx="46">
                  <c:v>2.5009570000000001</c:v>
                </c:pt>
                <c:pt idx="47">
                  <c:v>3.6306699999999998</c:v>
                </c:pt>
                <c:pt idx="48">
                  <c:v>5.0003970000000004</c:v>
                </c:pt>
                <c:pt idx="49">
                  <c:v>6.622147</c:v>
                </c:pt>
                <c:pt idx="50">
                  <c:v>8.5032899999999998</c:v>
                </c:pt>
                <c:pt idx="51">
                  <c:v>10.646409999999999</c:v>
                </c:pt>
                <c:pt idx="52">
                  <c:v>13.04931</c:v>
                </c:pt>
                <c:pt idx="53">
                  <c:v>15.70505</c:v>
                </c:pt>
                <c:pt idx="54">
                  <c:v>18.602250000000002</c:v>
                </c:pt>
                <c:pt idx="55">
                  <c:v>21.725269999999998</c:v>
                </c:pt>
                <c:pt idx="56">
                  <c:v>25.054670000000002</c:v>
                </c:pt>
                <c:pt idx="57">
                  <c:v>28.567609999999998</c:v>
                </c:pt>
                <c:pt idx="58">
                  <c:v>32.238289999999999</c:v>
                </c:pt>
                <c:pt idx="59">
                  <c:v>36.03857</c:v>
                </c:pt>
                <c:pt idx="60">
                  <c:v>39.938409999999998</c:v>
                </c:pt>
                <c:pt idx="61">
                  <c:v>43.906500000000001</c:v>
                </c:pt>
                <c:pt idx="62">
                  <c:v>47.910809999999998</c:v>
                </c:pt>
                <c:pt idx="63">
                  <c:v>51.919119999999999</c:v>
                </c:pt>
                <c:pt idx="64">
                  <c:v>55.899590000000003</c:v>
                </c:pt>
                <c:pt idx="65">
                  <c:v>59.821260000000002</c:v>
                </c:pt>
                <c:pt idx="66">
                  <c:v>63.654530000000001</c:v>
                </c:pt>
                <c:pt idx="67">
                  <c:v>67.371629999999996</c:v>
                </c:pt>
                <c:pt idx="68">
                  <c:v>70.947000000000003</c:v>
                </c:pt>
                <c:pt idx="69">
                  <c:v>74.357659999999996</c:v>
                </c:pt>
                <c:pt idx="70">
                  <c:v>77.583500000000001</c:v>
                </c:pt>
                <c:pt idx="71">
                  <c:v>80.60754</c:v>
                </c:pt>
                <c:pt idx="72">
                  <c:v>83.416150000000002</c:v>
                </c:pt>
                <c:pt idx="73">
                  <c:v>85.999129999999994</c:v>
                </c:pt>
                <c:pt idx="74">
                  <c:v>88.349819999999994</c:v>
                </c:pt>
                <c:pt idx="75">
                  <c:v>90.465100000000007</c:v>
                </c:pt>
                <c:pt idx="76">
                  <c:v>92.345399999999998</c:v>
                </c:pt>
                <c:pt idx="77">
                  <c:v>93.994510000000005</c:v>
                </c:pt>
                <c:pt idx="78">
                  <c:v>95.419489999999996</c:v>
                </c:pt>
                <c:pt idx="79">
                  <c:v>96.630420000000001</c:v>
                </c:pt>
                <c:pt idx="80">
                  <c:v>97.640129999999999</c:v>
                </c:pt>
                <c:pt idx="81">
                  <c:v>98.463880000000003</c:v>
                </c:pt>
                <c:pt idx="82">
                  <c:v>99.118989999999997</c:v>
                </c:pt>
                <c:pt idx="83">
                  <c:v>99.624340000000004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55E-0F47-9F9F-9204B329880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ITZ!$E$2:$E$101</c:f>
              <c:numCache>
                <c:formatCode>General</c:formatCode>
                <c:ptCount val="100"/>
                <c:pt idx="0">
                  <c:v>1</c:v>
                </c:pt>
                <c:pt idx="1">
                  <c:v>1.0773699999999999</c:v>
                </c:pt>
                <c:pt idx="2">
                  <c:v>1.1607259999999999</c:v>
                </c:pt>
                <c:pt idx="3">
                  <c:v>1.2505310000000001</c:v>
                </c:pt>
                <c:pt idx="4">
                  <c:v>1.3472850000000001</c:v>
                </c:pt>
                <c:pt idx="5">
                  <c:v>1.451524</c:v>
                </c:pt>
                <c:pt idx="6">
                  <c:v>1.5638289999999999</c:v>
                </c:pt>
                <c:pt idx="7">
                  <c:v>1.684822</c:v>
                </c:pt>
                <c:pt idx="8">
                  <c:v>1.8151759999999999</c:v>
                </c:pt>
                <c:pt idx="9">
                  <c:v>1.955616</c:v>
                </c:pt>
                <c:pt idx="10">
                  <c:v>2.106922</c:v>
                </c:pt>
                <c:pt idx="11">
                  <c:v>2.2699349999999998</c:v>
                </c:pt>
                <c:pt idx="12">
                  <c:v>2.44556</c:v>
                </c:pt>
                <c:pt idx="13">
                  <c:v>2.6347719999999999</c:v>
                </c:pt>
                <c:pt idx="14">
                  <c:v>2.8386239999999998</c:v>
                </c:pt>
                <c:pt idx="15">
                  <c:v>3.058249</c:v>
                </c:pt>
                <c:pt idx="16">
                  <c:v>3.2948650000000002</c:v>
                </c:pt>
                <c:pt idx="17">
                  <c:v>3.5497879999999999</c:v>
                </c:pt>
                <c:pt idx="18">
                  <c:v>3.8244349999999998</c:v>
                </c:pt>
                <c:pt idx="19">
                  <c:v>4.1203310000000002</c:v>
                </c:pt>
                <c:pt idx="20">
                  <c:v>4.4391210000000001</c:v>
                </c:pt>
                <c:pt idx="21">
                  <c:v>4.7825759999999997</c:v>
                </c:pt>
                <c:pt idx="22">
                  <c:v>5.152603</c:v>
                </c:pt>
                <c:pt idx="23">
                  <c:v>5.5512600000000001</c:v>
                </c:pt>
                <c:pt idx="24">
                  <c:v>5.9807610000000002</c:v>
                </c:pt>
                <c:pt idx="25">
                  <c:v>6.4434909999999999</c:v>
                </c:pt>
                <c:pt idx="26">
                  <c:v>6.942024</c:v>
                </c:pt>
                <c:pt idx="27">
                  <c:v>7.4791270000000001</c:v>
                </c:pt>
                <c:pt idx="28">
                  <c:v>8.0577869999999994</c:v>
                </c:pt>
                <c:pt idx="29">
                  <c:v>8.6812179999999994</c:v>
                </c:pt>
                <c:pt idx="30">
                  <c:v>9.3528830000000003</c:v>
                </c:pt>
                <c:pt idx="31">
                  <c:v>10.076510000000001</c:v>
                </c:pt>
                <c:pt idx="32">
                  <c:v>10.85613</c:v>
                </c:pt>
                <c:pt idx="33">
                  <c:v>11.696070000000001</c:v>
                </c:pt>
                <c:pt idx="34">
                  <c:v>12.601000000000001</c:v>
                </c:pt>
                <c:pt idx="35">
                  <c:v>13.57593</c:v>
                </c:pt>
                <c:pt idx="36">
                  <c:v>14.626300000000001</c:v>
                </c:pt>
                <c:pt idx="37">
                  <c:v>15.75794</c:v>
                </c:pt>
                <c:pt idx="38">
                  <c:v>16.977129999999999</c:v>
                </c:pt>
                <c:pt idx="39">
                  <c:v>18.290649999999999</c:v>
                </c:pt>
                <c:pt idx="40">
                  <c:v>19.7058</c:v>
                </c:pt>
                <c:pt idx="41">
                  <c:v>21.230429999999998</c:v>
                </c:pt>
                <c:pt idx="42">
                  <c:v>22.87303</c:v>
                </c:pt>
                <c:pt idx="43">
                  <c:v>24.642710000000001</c:v>
                </c:pt>
                <c:pt idx="44">
                  <c:v>26.549320000000002</c:v>
                </c:pt>
                <c:pt idx="45">
                  <c:v>28.603439999999999</c:v>
                </c:pt>
                <c:pt idx="46">
                  <c:v>30.816479999999999</c:v>
                </c:pt>
                <c:pt idx="47">
                  <c:v>33.200749999999999</c:v>
                </c:pt>
                <c:pt idx="48">
                  <c:v>35.769489999999998</c:v>
                </c:pt>
                <c:pt idx="49">
                  <c:v>38.536969999999997</c:v>
                </c:pt>
                <c:pt idx="50">
                  <c:v>41.518569999999997</c:v>
                </c:pt>
                <c:pt idx="51">
                  <c:v>44.73086</c:v>
                </c:pt>
                <c:pt idx="52">
                  <c:v>48.191690000000001</c:v>
                </c:pt>
                <c:pt idx="53">
                  <c:v>51.920279999999998</c:v>
                </c:pt>
                <c:pt idx="54">
                  <c:v>55.937339999999999</c:v>
                </c:pt>
                <c:pt idx="55">
                  <c:v>60.265210000000003</c:v>
                </c:pt>
                <c:pt idx="56">
                  <c:v>64.927930000000003</c:v>
                </c:pt>
                <c:pt idx="57">
                  <c:v>69.951390000000004</c:v>
                </c:pt>
                <c:pt idx="58">
                  <c:v>75.363529999999997</c:v>
                </c:pt>
                <c:pt idx="59">
                  <c:v>81.194400000000002</c:v>
                </c:pt>
                <c:pt idx="60">
                  <c:v>87.476399999999998</c:v>
                </c:pt>
                <c:pt idx="61">
                  <c:v>94.244450000000001</c:v>
                </c:pt>
                <c:pt idx="62">
                  <c:v>101.5361</c:v>
                </c:pt>
                <c:pt idx="63">
                  <c:v>109.392</c:v>
                </c:pt>
                <c:pt idx="64">
                  <c:v>117.8556</c:v>
                </c:pt>
                <c:pt idx="65">
                  <c:v>126.97410000000001</c:v>
                </c:pt>
                <c:pt idx="66">
                  <c:v>136.79810000000001</c:v>
                </c:pt>
                <c:pt idx="67">
                  <c:v>147.38210000000001</c:v>
                </c:pt>
                <c:pt idx="68">
                  <c:v>158.7851</c:v>
                </c:pt>
                <c:pt idx="69">
                  <c:v>171.0703</c:v>
                </c:pt>
                <c:pt idx="70">
                  <c:v>184.30600000000001</c:v>
                </c:pt>
                <c:pt idx="71">
                  <c:v>198.56569999999999</c:v>
                </c:pt>
                <c:pt idx="72">
                  <c:v>213.92869999999999</c:v>
                </c:pt>
                <c:pt idx="73">
                  <c:v>230.4804</c:v>
                </c:pt>
                <c:pt idx="74">
                  <c:v>248.3126</c:v>
                </c:pt>
                <c:pt idx="75">
                  <c:v>267.52449999999999</c:v>
                </c:pt>
                <c:pt idx="76">
                  <c:v>288.22289999999998</c:v>
                </c:pt>
                <c:pt idx="77">
                  <c:v>310.52269999999999</c:v>
                </c:pt>
                <c:pt idx="78">
                  <c:v>334.5478</c:v>
                </c:pt>
                <c:pt idx="79">
                  <c:v>360.43169999999998</c:v>
                </c:pt>
                <c:pt idx="80">
                  <c:v>388.31830000000002</c:v>
                </c:pt>
                <c:pt idx="81">
                  <c:v>418.36250000000001</c:v>
                </c:pt>
                <c:pt idx="82">
                  <c:v>450.73110000000003</c:v>
                </c:pt>
                <c:pt idx="83">
                  <c:v>485.60419999999999</c:v>
                </c:pt>
                <c:pt idx="84">
                  <c:v>523.17539999999997</c:v>
                </c:pt>
                <c:pt idx="85">
                  <c:v>563.65340000000003</c:v>
                </c:pt>
                <c:pt idx="86">
                  <c:v>607.26319999999998</c:v>
                </c:pt>
                <c:pt idx="87">
                  <c:v>654.24710000000005</c:v>
                </c:pt>
                <c:pt idx="88">
                  <c:v>704.86609999999996</c:v>
                </c:pt>
                <c:pt idx="89">
                  <c:v>759.40160000000003</c:v>
                </c:pt>
                <c:pt idx="90">
                  <c:v>818.15639999999996</c:v>
                </c:pt>
                <c:pt idx="91">
                  <c:v>881.45719999999994</c:v>
                </c:pt>
                <c:pt idx="92">
                  <c:v>949.65549999999996</c:v>
                </c:pt>
                <c:pt idx="93">
                  <c:v>1023.13</c:v>
                </c:pt>
                <c:pt idx="94">
                  <c:v>1102.29</c:v>
                </c:pt>
                <c:pt idx="95">
                  <c:v>1187.5740000000001</c:v>
                </c:pt>
                <c:pt idx="96">
                  <c:v>1279.4559999999999</c:v>
                </c:pt>
                <c:pt idx="97">
                  <c:v>1378.4480000000001</c:v>
                </c:pt>
                <c:pt idx="98">
                  <c:v>1485.098</c:v>
                </c:pt>
                <c:pt idx="99">
                  <c:v>1600</c:v>
                </c:pt>
              </c:numCache>
            </c:numRef>
          </c:xVal>
          <c:yVal>
            <c:numRef>
              <c:f>ITZ!$G$2:$G$101</c:f>
              <c:numCache>
                <c:formatCode>General</c:formatCode>
                <c:ptCount val="100"/>
                <c:pt idx="0">
                  <c:v>0</c:v>
                </c:pt>
                <c:pt idx="1">
                  <c:v>0.41985610000000001</c:v>
                </c:pt>
                <c:pt idx="2">
                  <c:v>1.0192840000000001</c:v>
                </c:pt>
                <c:pt idx="3">
                  <c:v>1.697513</c:v>
                </c:pt>
                <c:pt idx="4">
                  <c:v>2.343769</c:v>
                </c:pt>
                <c:pt idx="5">
                  <c:v>2.8678499999999998</c:v>
                </c:pt>
                <c:pt idx="6">
                  <c:v>3.2205910000000002</c:v>
                </c:pt>
                <c:pt idx="7">
                  <c:v>3.2205910000000002</c:v>
                </c:pt>
                <c:pt idx="8">
                  <c:v>3.2205910000000002</c:v>
                </c:pt>
                <c:pt idx="9">
                  <c:v>3.2205910000000002</c:v>
                </c:pt>
                <c:pt idx="10">
                  <c:v>3.2205910000000002</c:v>
                </c:pt>
                <c:pt idx="11">
                  <c:v>3.2205910000000002</c:v>
                </c:pt>
                <c:pt idx="12">
                  <c:v>3.2205910000000002</c:v>
                </c:pt>
                <c:pt idx="13">
                  <c:v>3.2205910000000002</c:v>
                </c:pt>
                <c:pt idx="14">
                  <c:v>3.2205910000000002</c:v>
                </c:pt>
                <c:pt idx="15">
                  <c:v>3.2205910000000002</c:v>
                </c:pt>
                <c:pt idx="16">
                  <c:v>3.2205910000000002</c:v>
                </c:pt>
                <c:pt idx="17">
                  <c:v>3.2205910000000002</c:v>
                </c:pt>
                <c:pt idx="18">
                  <c:v>3.2205910000000002</c:v>
                </c:pt>
                <c:pt idx="19">
                  <c:v>3.2205910000000002</c:v>
                </c:pt>
                <c:pt idx="20">
                  <c:v>3.2205910000000002</c:v>
                </c:pt>
                <c:pt idx="21">
                  <c:v>3.2205910000000002</c:v>
                </c:pt>
                <c:pt idx="22">
                  <c:v>3.2205910000000002</c:v>
                </c:pt>
                <c:pt idx="23">
                  <c:v>3.2205910000000002</c:v>
                </c:pt>
                <c:pt idx="24">
                  <c:v>3.2205910000000002</c:v>
                </c:pt>
                <c:pt idx="25">
                  <c:v>3.2205910000000002</c:v>
                </c:pt>
                <c:pt idx="26">
                  <c:v>3.2205910000000002</c:v>
                </c:pt>
                <c:pt idx="27">
                  <c:v>3.2205910000000002</c:v>
                </c:pt>
                <c:pt idx="28">
                  <c:v>3.2205910000000002</c:v>
                </c:pt>
                <c:pt idx="29">
                  <c:v>3.2205910000000002</c:v>
                </c:pt>
                <c:pt idx="30">
                  <c:v>3.2205910000000002</c:v>
                </c:pt>
                <c:pt idx="31">
                  <c:v>3.2205910000000002</c:v>
                </c:pt>
                <c:pt idx="32">
                  <c:v>3.2205910000000002</c:v>
                </c:pt>
                <c:pt idx="33">
                  <c:v>3.2205910000000002</c:v>
                </c:pt>
                <c:pt idx="34">
                  <c:v>3.2205910000000002</c:v>
                </c:pt>
                <c:pt idx="35">
                  <c:v>3.2205910000000002</c:v>
                </c:pt>
                <c:pt idx="36">
                  <c:v>3.2205910000000002</c:v>
                </c:pt>
                <c:pt idx="37">
                  <c:v>3.2205910000000002</c:v>
                </c:pt>
                <c:pt idx="38">
                  <c:v>3.2205910000000002</c:v>
                </c:pt>
                <c:pt idx="39">
                  <c:v>3.2205910000000002</c:v>
                </c:pt>
                <c:pt idx="40">
                  <c:v>3.2205910000000002</c:v>
                </c:pt>
                <c:pt idx="41">
                  <c:v>3.2205910000000002</c:v>
                </c:pt>
                <c:pt idx="42">
                  <c:v>3.2205910000000002</c:v>
                </c:pt>
                <c:pt idx="43">
                  <c:v>3.2205910000000002</c:v>
                </c:pt>
                <c:pt idx="44">
                  <c:v>3.2205910000000002</c:v>
                </c:pt>
                <c:pt idx="45">
                  <c:v>3.2205910000000002</c:v>
                </c:pt>
                <c:pt idx="46">
                  <c:v>3.2205910000000002</c:v>
                </c:pt>
                <c:pt idx="47">
                  <c:v>3.2205910000000002</c:v>
                </c:pt>
                <c:pt idx="48">
                  <c:v>3.2205910000000002</c:v>
                </c:pt>
                <c:pt idx="49">
                  <c:v>3.2205910000000002</c:v>
                </c:pt>
                <c:pt idx="50">
                  <c:v>3.2205910000000002</c:v>
                </c:pt>
                <c:pt idx="51">
                  <c:v>3.8176760000000001</c:v>
                </c:pt>
                <c:pt idx="52">
                  <c:v>4.8520690000000002</c:v>
                </c:pt>
                <c:pt idx="53">
                  <c:v>6.4243779999999999</c:v>
                </c:pt>
                <c:pt idx="54">
                  <c:v>8.6081160000000008</c:v>
                </c:pt>
                <c:pt idx="55">
                  <c:v>11.445119999999999</c:v>
                </c:pt>
                <c:pt idx="56">
                  <c:v>14.944050000000001</c:v>
                </c:pt>
                <c:pt idx="57">
                  <c:v>19.08135</c:v>
                </c:pt>
                <c:pt idx="58">
                  <c:v>23.804069999999999</c:v>
                </c:pt>
                <c:pt idx="59">
                  <c:v>29.033999999999999</c:v>
                </c:pt>
                <c:pt idx="60">
                  <c:v>34.672739999999997</c:v>
                </c:pt>
                <c:pt idx="61">
                  <c:v>40.607239999999997</c:v>
                </c:pt>
                <c:pt idx="62">
                  <c:v>46.715560000000004</c:v>
                </c:pt>
                <c:pt idx="63">
                  <c:v>52.872500000000002</c:v>
                </c:pt>
                <c:pt idx="64">
                  <c:v>58.954900000000002</c:v>
                </c:pt>
                <c:pt idx="65">
                  <c:v>64.846519999999998</c:v>
                </c:pt>
                <c:pt idx="66">
                  <c:v>70.442210000000003</c:v>
                </c:pt>
                <c:pt idx="67">
                  <c:v>75.651430000000005</c:v>
                </c:pt>
                <c:pt idx="68">
                  <c:v>80.400949999999995</c:v>
                </c:pt>
                <c:pt idx="69">
                  <c:v>84.636759999999995</c:v>
                </c:pt>
                <c:pt idx="70">
                  <c:v>88.325159999999997</c:v>
                </c:pt>
                <c:pt idx="71">
                  <c:v>91.452929999999995</c:v>
                </c:pt>
                <c:pt idx="72">
                  <c:v>94.026910000000001</c:v>
                </c:pt>
                <c:pt idx="73">
                  <c:v>96.072540000000004</c:v>
                </c:pt>
                <c:pt idx="74">
                  <c:v>97.631889999999999</c:v>
                </c:pt>
                <c:pt idx="75">
                  <c:v>98.760890000000003</c:v>
                </c:pt>
                <c:pt idx="76">
                  <c:v>99.525959999999998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55E-0F47-9F9F-9204B3298806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ITZ!$I$2:$I$101</c:f>
              <c:numCache>
                <c:formatCode>General</c:formatCode>
                <c:ptCount val="100"/>
                <c:pt idx="0">
                  <c:v>1</c:v>
                </c:pt>
                <c:pt idx="1">
                  <c:v>1.0773699999999999</c:v>
                </c:pt>
                <c:pt idx="2">
                  <c:v>1.1607259999999999</c:v>
                </c:pt>
                <c:pt idx="3">
                  <c:v>1.2505310000000001</c:v>
                </c:pt>
                <c:pt idx="4">
                  <c:v>1.3472850000000001</c:v>
                </c:pt>
                <c:pt idx="5">
                  <c:v>1.451524</c:v>
                </c:pt>
                <c:pt idx="6">
                  <c:v>1.5638289999999999</c:v>
                </c:pt>
                <c:pt idx="7">
                  <c:v>1.684822</c:v>
                </c:pt>
                <c:pt idx="8">
                  <c:v>1.8151759999999999</c:v>
                </c:pt>
                <c:pt idx="9">
                  <c:v>1.955616</c:v>
                </c:pt>
                <c:pt idx="10">
                  <c:v>2.106922</c:v>
                </c:pt>
                <c:pt idx="11">
                  <c:v>2.2699349999999998</c:v>
                </c:pt>
                <c:pt idx="12">
                  <c:v>2.44556</c:v>
                </c:pt>
                <c:pt idx="13">
                  <c:v>2.6347719999999999</c:v>
                </c:pt>
                <c:pt idx="14">
                  <c:v>2.8386239999999998</c:v>
                </c:pt>
                <c:pt idx="15">
                  <c:v>3.058249</c:v>
                </c:pt>
                <c:pt idx="16">
                  <c:v>3.2948650000000002</c:v>
                </c:pt>
                <c:pt idx="17">
                  <c:v>3.5497879999999999</c:v>
                </c:pt>
                <c:pt idx="18">
                  <c:v>3.8244349999999998</c:v>
                </c:pt>
                <c:pt idx="19">
                  <c:v>4.1203310000000002</c:v>
                </c:pt>
                <c:pt idx="20">
                  <c:v>4.4391210000000001</c:v>
                </c:pt>
                <c:pt idx="21">
                  <c:v>4.7825759999999997</c:v>
                </c:pt>
                <c:pt idx="22">
                  <c:v>5.152603</c:v>
                </c:pt>
                <c:pt idx="23">
                  <c:v>5.5512600000000001</c:v>
                </c:pt>
                <c:pt idx="24">
                  <c:v>5.9807610000000002</c:v>
                </c:pt>
                <c:pt idx="25">
                  <c:v>6.4434909999999999</c:v>
                </c:pt>
                <c:pt idx="26">
                  <c:v>6.942024</c:v>
                </c:pt>
                <c:pt idx="27">
                  <c:v>7.4791270000000001</c:v>
                </c:pt>
                <c:pt idx="28">
                  <c:v>8.0577869999999994</c:v>
                </c:pt>
                <c:pt idx="29">
                  <c:v>8.6812179999999994</c:v>
                </c:pt>
                <c:pt idx="30">
                  <c:v>9.3528830000000003</c:v>
                </c:pt>
                <c:pt idx="31">
                  <c:v>10.076510000000001</c:v>
                </c:pt>
                <c:pt idx="32">
                  <c:v>10.85613</c:v>
                </c:pt>
                <c:pt idx="33">
                  <c:v>11.696070000000001</c:v>
                </c:pt>
                <c:pt idx="34">
                  <c:v>12.601000000000001</c:v>
                </c:pt>
                <c:pt idx="35">
                  <c:v>13.57593</c:v>
                </c:pt>
                <c:pt idx="36">
                  <c:v>14.626300000000001</c:v>
                </c:pt>
                <c:pt idx="37">
                  <c:v>15.75794</c:v>
                </c:pt>
                <c:pt idx="38">
                  <c:v>16.977129999999999</c:v>
                </c:pt>
                <c:pt idx="39">
                  <c:v>18.290649999999999</c:v>
                </c:pt>
                <c:pt idx="40">
                  <c:v>19.7058</c:v>
                </c:pt>
                <c:pt idx="41">
                  <c:v>21.230429999999998</c:v>
                </c:pt>
                <c:pt idx="42">
                  <c:v>22.87303</c:v>
                </c:pt>
                <c:pt idx="43">
                  <c:v>24.642710000000001</c:v>
                </c:pt>
                <c:pt idx="44">
                  <c:v>26.549320000000002</c:v>
                </c:pt>
                <c:pt idx="45">
                  <c:v>28.603439999999999</c:v>
                </c:pt>
                <c:pt idx="46">
                  <c:v>30.816479999999999</c:v>
                </c:pt>
                <c:pt idx="47">
                  <c:v>33.200749999999999</c:v>
                </c:pt>
                <c:pt idx="48">
                  <c:v>35.769489999999998</c:v>
                </c:pt>
                <c:pt idx="49">
                  <c:v>38.536969999999997</c:v>
                </c:pt>
                <c:pt idx="50">
                  <c:v>41.518569999999997</c:v>
                </c:pt>
                <c:pt idx="51">
                  <c:v>44.73086</c:v>
                </c:pt>
                <c:pt idx="52">
                  <c:v>48.191690000000001</c:v>
                </c:pt>
                <c:pt idx="53">
                  <c:v>51.920279999999998</c:v>
                </c:pt>
                <c:pt idx="54">
                  <c:v>55.937339999999999</c:v>
                </c:pt>
                <c:pt idx="55">
                  <c:v>60.265210000000003</c:v>
                </c:pt>
                <c:pt idx="56">
                  <c:v>64.927930000000003</c:v>
                </c:pt>
                <c:pt idx="57">
                  <c:v>69.951390000000004</c:v>
                </c:pt>
                <c:pt idx="58">
                  <c:v>75.363529999999997</c:v>
                </c:pt>
                <c:pt idx="59">
                  <c:v>81.194400000000002</c:v>
                </c:pt>
                <c:pt idx="60">
                  <c:v>87.476399999999998</c:v>
                </c:pt>
                <c:pt idx="61">
                  <c:v>94.244450000000001</c:v>
                </c:pt>
                <c:pt idx="62">
                  <c:v>101.5361</c:v>
                </c:pt>
                <c:pt idx="63">
                  <c:v>109.392</c:v>
                </c:pt>
                <c:pt idx="64">
                  <c:v>117.8556</c:v>
                </c:pt>
                <c:pt idx="65">
                  <c:v>126.97410000000001</c:v>
                </c:pt>
                <c:pt idx="66">
                  <c:v>136.79810000000001</c:v>
                </c:pt>
                <c:pt idx="67">
                  <c:v>147.38210000000001</c:v>
                </c:pt>
                <c:pt idx="68">
                  <c:v>158.7851</c:v>
                </c:pt>
                <c:pt idx="69">
                  <c:v>171.0703</c:v>
                </c:pt>
                <c:pt idx="70">
                  <c:v>184.30600000000001</c:v>
                </c:pt>
                <c:pt idx="71">
                  <c:v>198.56569999999999</c:v>
                </c:pt>
                <c:pt idx="72">
                  <c:v>213.92869999999999</c:v>
                </c:pt>
                <c:pt idx="73">
                  <c:v>230.4804</c:v>
                </c:pt>
                <c:pt idx="74">
                  <c:v>248.3126</c:v>
                </c:pt>
                <c:pt idx="75">
                  <c:v>267.52449999999999</c:v>
                </c:pt>
                <c:pt idx="76">
                  <c:v>288.22289999999998</c:v>
                </c:pt>
                <c:pt idx="77">
                  <c:v>310.52269999999999</c:v>
                </c:pt>
                <c:pt idx="78">
                  <c:v>334.5478</c:v>
                </c:pt>
                <c:pt idx="79">
                  <c:v>360.43169999999998</c:v>
                </c:pt>
                <c:pt idx="80">
                  <c:v>388.31830000000002</c:v>
                </c:pt>
                <c:pt idx="81">
                  <c:v>418.36250000000001</c:v>
                </c:pt>
                <c:pt idx="82">
                  <c:v>450.73110000000003</c:v>
                </c:pt>
                <c:pt idx="83">
                  <c:v>485.60419999999999</c:v>
                </c:pt>
                <c:pt idx="84">
                  <c:v>523.17539999999997</c:v>
                </c:pt>
                <c:pt idx="85">
                  <c:v>563.65340000000003</c:v>
                </c:pt>
                <c:pt idx="86">
                  <c:v>607.26319999999998</c:v>
                </c:pt>
                <c:pt idx="87">
                  <c:v>654.24710000000005</c:v>
                </c:pt>
                <c:pt idx="88">
                  <c:v>704.86609999999996</c:v>
                </c:pt>
                <c:pt idx="89">
                  <c:v>759.40160000000003</c:v>
                </c:pt>
                <c:pt idx="90">
                  <c:v>818.15639999999996</c:v>
                </c:pt>
                <c:pt idx="91">
                  <c:v>881.45719999999994</c:v>
                </c:pt>
                <c:pt idx="92">
                  <c:v>949.65549999999996</c:v>
                </c:pt>
                <c:pt idx="93">
                  <c:v>1023.13</c:v>
                </c:pt>
                <c:pt idx="94">
                  <c:v>1102.29</c:v>
                </c:pt>
                <c:pt idx="95">
                  <c:v>1187.5740000000001</c:v>
                </c:pt>
                <c:pt idx="96">
                  <c:v>1279.4559999999999</c:v>
                </c:pt>
                <c:pt idx="97">
                  <c:v>1378.4480000000001</c:v>
                </c:pt>
                <c:pt idx="98">
                  <c:v>1485.098</c:v>
                </c:pt>
                <c:pt idx="99">
                  <c:v>1600</c:v>
                </c:pt>
              </c:numCache>
            </c:numRef>
          </c:xVal>
          <c:yVal>
            <c:numRef>
              <c:f>ITZ!$K$2:$K$101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0.3267893</c:v>
                </c:pt>
                <c:pt idx="42">
                  <c:v>0.78896250000000001</c:v>
                </c:pt>
                <c:pt idx="43">
                  <c:v>1.4106190000000001</c:v>
                </c:pt>
                <c:pt idx="44">
                  <c:v>2.2141389999999999</c:v>
                </c:pt>
                <c:pt idx="45">
                  <c:v>3.2194669999999999</c:v>
                </c:pt>
                <c:pt idx="46">
                  <c:v>4.443524</c:v>
                </c:pt>
                <c:pt idx="47">
                  <c:v>5.8997279999999996</c:v>
                </c:pt>
                <c:pt idx="48">
                  <c:v>7.5976299999999997</c:v>
                </c:pt>
                <c:pt idx="49">
                  <c:v>9.5426760000000002</c:v>
                </c:pt>
                <c:pt idx="50">
                  <c:v>11.73607</c:v>
                </c:pt>
                <c:pt idx="51">
                  <c:v>14.17474</c:v>
                </c:pt>
                <c:pt idx="52">
                  <c:v>16.851420000000001</c:v>
                </c:pt>
                <c:pt idx="53">
                  <c:v>19.754799999999999</c:v>
                </c:pt>
                <c:pt idx="54">
                  <c:v>22.869759999999999</c:v>
                </c:pt>
                <c:pt idx="55">
                  <c:v>26.177700000000002</c:v>
                </c:pt>
                <c:pt idx="56">
                  <c:v>29.65691</c:v>
                </c:pt>
                <c:pt idx="57">
                  <c:v>33.282960000000003</c:v>
                </c:pt>
                <c:pt idx="58">
                  <c:v>37.029200000000003</c:v>
                </c:pt>
                <c:pt idx="59">
                  <c:v>40.867249999999999</c:v>
                </c:pt>
                <c:pt idx="60">
                  <c:v>44.76746</c:v>
                </c:pt>
                <c:pt idx="61">
                  <c:v>48.6995</c:v>
                </c:pt>
                <c:pt idx="62">
                  <c:v>52.63279</c:v>
                </c:pt>
                <c:pt idx="63">
                  <c:v>56.537059999999997</c:v>
                </c:pt>
                <c:pt idx="64">
                  <c:v>60.382840000000002</c:v>
                </c:pt>
                <c:pt idx="65">
                  <c:v>64.141869999999997</c:v>
                </c:pt>
                <c:pt idx="66">
                  <c:v>67.787570000000002</c:v>
                </c:pt>
                <c:pt idx="67">
                  <c:v>71.295429999999996</c:v>
                </c:pt>
                <c:pt idx="68">
                  <c:v>74.643320000000003</c:v>
                </c:pt>
                <c:pt idx="69">
                  <c:v>77.811809999999994</c:v>
                </c:pt>
                <c:pt idx="70">
                  <c:v>80.784419999999997</c:v>
                </c:pt>
                <c:pt idx="71">
                  <c:v>83.547849999999997</c:v>
                </c:pt>
                <c:pt idx="72">
                  <c:v>86.092039999999997</c:v>
                </c:pt>
                <c:pt idx="73">
                  <c:v>88.410330000000002</c:v>
                </c:pt>
                <c:pt idx="74">
                  <c:v>90.499470000000002</c:v>
                </c:pt>
                <c:pt idx="75">
                  <c:v>92.359539999999996</c:v>
                </c:pt>
                <c:pt idx="76">
                  <c:v>93.993960000000001</c:v>
                </c:pt>
                <c:pt idx="77">
                  <c:v>95.40925</c:v>
                </c:pt>
                <c:pt idx="78">
                  <c:v>96.614900000000006</c:v>
                </c:pt>
                <c:pt idx="79">
                  <c:v>97.623080000000002</c:v>
                </c:pt>
                <c:pt idx="80">
                  <c:v>98.448340000000002</c:v>
                </c:pt>
                <c:pt idx="81">
                  <c:v>99.107259999999997</c:v>
                </c:pt>
                <c:pt idx="82">
                  <c:v>99.618030000000005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55E-0F47-9F9F-9204B3298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5636208"/>
        <c:axId val="1513636352"/>
      </c:scatterChart>
      <c:valAx>
        <c:axId val="1465636208"/>
        <c:scaling>
          <c:orientation val="minMax"/>
          <c:max val="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3636352"/>
        <c:crosses val="autoZero"/>
        <c:crossBetween val="midCat"/>
      </c:valAx>
      <c:valAx>
        <c:axId val="1513636352"/>
        <c:scaling>
          <c:orientation val="minMax"/>
          <c:max val="10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636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'D3'!$C$1</c:f>
              <c:strCache>
                <c:ptCount val="1"/>
                <c:pt idx="0">
                  <c:v>cumulative intensity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'D3'!$A$2:$A$101</c:f>
              <c:numCache>
                <c:formatCode>General</c:formatCode>
                <c:ptCount val="100"/>
                <c:pt idx="0">
                  <c:v>1</c:v>
                </c:pt>
                <c:pt idx="1">
                  <c:v>1.068411</c:v>
                </c:pt>
                <c:pt idx="2">
                  <c:v>1.141502</c:v>
                </c:pt>
                <c:pt idx="3">
                  <c:v>1.2195940000000001</c:v>
                </c:pt>
                <c:pt idx="4">
                  <c:v>1.3030269999999999</c:v>
                </c:pt>
                <c:pt idx="5">
                  <c:v>1.392169</c:v>
                </c:pt>
                <c:pt idx="6">
                  <c:v>1.4874080000000001</c:v>
                </c:pt>
                <c:pt idx="7">
                  <c:v>1.589164</c:v>
                </c:pt>
                <c:pt idx="8">
                  <c:v>1.6978800000000001</c:v>
                </c:pt>
                <c:pt idx="9">
                  <c:v>1.8140339999999999</c:v>
                </c:pt>
                <c:pt idx="10">
                  <c:v>1.9381330000000001</c:v>
                </c:pt>
                <c:pt idx="11">
                  <c:v>2.0707230000000001</c:v>
                </c:pt>
                <c:pt idx="12">
                  <c:v>2.2123840000000001</c:v>
                </c:pt>
                <c:pt idx="13">
                  <c:v>2.3637350000000001</c:v>
                </c:pt>
                <c:pt idx="14">
                  <c:v>2.5254400000000001</c:v>
                </c:pt>
                <c:pt idx="15">
                  <c:v>2.6982080000000002</c:v>
                </c:pt>
                <c:pt idx="16">
                  <c:v>2.8827959999999999</c:v>
                </c:pt>
                <c:pt idx="17">
                  <c:v>3.0800109999999998</c:v>
                </c:pt>
                <c:pt idx="18">
                  <c:v>3.2907169999999999</c:v>
                </c:pt>
                <c:pt idx="19">
                  <c:v>3.5158390000000002</c:v>
                </c:pt>
                <c:pt idx="20">
                  <c:v>3.7563610000000001</c:v>
                </c:pt>
                <c:pt idx="21">
                  <c:v>4.0133369999999999</c:v>
                </c:pt>
                <c:pt idx="22">
                  <c:v>4.2878939999999997</c:v>
                </c:pt>
                <c:pt idx="23">
                  <c:v>4.5812330000000001</c:v>
                </c:pt>
                <c:pt idx="24">
                  <c:v>4.8946399999999999</c:v>
                </c:pt>
                <c:pt idx="25">
                  <c:v>5.2294869999999998</c:v>
                </c:pt>
                <c:pt idx="26">
                  <c:v>5.5872419999999998</c:v>
                </c:pt>
                <c:pt idx="27">
                  <c:v>5.9694710000000004</c:v>
                </c:pt>
                <c:pt idx="28">
                  <c:v>6.3778490000000003</c:v>
                </c:pt>
                <c:pt idx="29">
                  <c:v>6.8141639999999999</c:v>
                </c:pt>
                <c:pt idx="30">
                  <c:v>7.2803279999999999</c:v>
                </c:pt>
                <c:pt idx="31">
                  <c:v>7.7783829999999998</c:v>
                </c:pt>
                <c:pt idx="32">
                  <c:v>8.3105100000000007</c:v>
                </c:pt>
                <c:pt idx="33">
                  <c:v>8.8790399999999998</c:v>
                </c:pt>
                <c:pt idx="34">
                  <c:v>9.4864650000000008</c:v>
                </c:pt>
                <c:pt idx="35">
                  <c:v>10.135439999999999</c:v>
                </c:pt>
                <c:pt idx="36">
                  <c:v>10.82882</c:v>
                </c:pt>
                <c:pt idx="37">
                  <c:v>11.56963</c:v>
                </c:pt>
                <c:pt idx="38">
                  <c:v>12.36112</c:v>
                </c:pt>
                <c:pt idx="39">
                  <c:v>13.206759999999999</c:v>
                </c:pt>
                <c:pt idx="40">
                  <c:v>14.110239999999999</c:v>
                </c:pt>
                <c:pt idx="41">
                  <c:v>15.07554</c:v>
                </c:pt>
                <c:pt idx="42">
                  <c:v>16.10688</c:v>
                </c:pt>
                <c:pt idx="43">
                  <c:v>17.208760000000002</c:v>
                </c:pt>
                <c:pt idx="44">
                  <c:v>18.386030000000002</c:v>
                </c:pt>
                <c:pt idx="45">
                  <c:v>19.643840000000001</c:v>
                </c:pt>
                <c:pt idx="46">
                  <c:v>20.987690000000001</c:v>
                </c:pt>
                <c:pt idx="47">
                  <c:v>22.423480000000001</c:v>
                </c:pt>
                <c:pt idx="48">
                  <c:v>23.9575</c:v>
                </c:pt>
                <c:pt idx="49">
                  <c:v>25.596450000000001</c:v>
                </c:pt>
                <c:pt idx="50">
                  <c:v>27.347529999999999</c:v>
                </c:pt>
                <c:pt idx="51">
                  <c:v>29.218409999999999</c:v>
                </c:pt>
                <c:pt idx="52">
                  <c:v>31.217269999999999</c:v>
                </c:pt>
                <c:pt idx="53">
                  <c:v>33.352870000000003</c:v>
                </c:pt>
                <c:pt idx="54">
                  <c:v>35.63458</c:v>
                </c:pt>
                <c:pt idx="55">
                  <c:v>38.072380000000003</c:v>
                </c:pt>
                <c:pt idx="56">
                  <c:v>40.676949999999998</c:v>
                </c:pt>
                <c:pt idx="57">
                  <c:v>43.459699999999998</c:v>
                </c:pt>
                <c:pt idx="58">
                  <c:v>46.43282</c:v>
                </c:pt>
                <c:pt idx="59">
                  <c:v>49.609340000000003</c:v>
                </c:pt>
                <c:pt idx="60">
                  <c:v>53.003169999999997</c:v>
                </c:pt>
                <c:pt idx="61">
                  <c:v>56.629170000000002</c:v>
                </c:pt>
                <c:pt idx="62">
                  <c:v>60.503230000000002</c:v>
                </c:pt>
                <c:pt idx="63">
                  <c:v>64.642319999999998</c:v>
                </c:pt>
                <c:pt idx="64">
                  <c:v>69.06456</c:v>
                </c:pt>
                <c:pt idx="65">
                  <c:v>73.789339999999996</c:v>
                </c:pt>
                <c:pt idx="66">
                  <c:v>78.837339999999998</c:v>
                </c:pt>
                <c:pt idx="67">
                  <c:v>84.230689999999996</c:v>
                </c:pt>
                <c:pt idx="68">
                  <c:v>89.992999999999995</c:v>
                </c:pt>
                <c:pt idx="69">
                  <c:v>96.149510000000006</c:v>
                </c:pt>
                <c:pt idx="70">
                  <c:v>102.7272</c:v>
                </c:pt>
                <c:pt idx="71">
                  <c:v>109.75490000000001</c:v>
                </c:pt>
                <c:pt idx="72">
                  <c:v>117.2633</c:v>
                </c:pt>
                <c:pt idx="73">
                  <c:v>125.2854</c:v>
                </c:pt>
                <c:pt idx="74">
                  <c:v>133.8563</c:v>
                </c:pt>
                <c:pt idx="75">
                  <c:v>143.0136</c:v>
                </c:pt>
                <c:pt idx="76">
                  <c:v>152.79730000000001</c:v>
                </c:pt>
                <c:pt idx="77">
                  <c:v>163.25030000000001</c:v>
                </c:pt>
                <c:pt idx="78">
                  <c:v>174.41839999999999</c:v>
                </c:pt>
                <c:pt idx="79">
                  <c:v>186.35059999999999</c:v>
                </c:pt>
                <c:pt idx="80">
                  <c:v>199.09899999999999</c:v>
                </c:pt>
                <c:pt idx="81">
                  <c:v>212.71960000000001</c:v>
                </c:pt>
                <c:pt idx="82">
                  <c:v>227.27189999999999</c:v>
                </c:pt>
                <c:pt idx="83">
                  <c:v>242.81979999999999</c:v>
                </c:pt>
                <c:pt idx="84">
                  <c:v>259.4314</c:v>
                </c:pt>
                <c:pt idx="85">
                  <c:v>277.17939999999999</c:v>
                </c:pt>
                <c:pt idx="86">
                  <c:v>296.14150000000001</c:v>
                </c:pt>
                <c:pt idx="87">
                  <c:v>316.4008</c:v>
                </c:pt>
                <c:pt idx="88">
                  <c:v>338.04610000000002</c:v>
                </c:pt>
                <c:pt idx="89">
                  <c:v>361.17219999999998</c:v>
                </c:pt>
                <c:pt idx="90">
                  <c:v>385.88040000000001</c:v>
                </c:pt>
                <c:pt idx="91">
                  <c:v>412.27879999999999</c:v>
                </c:pt>
                <c:pt idx="92">
                  <c:v>440.48329999999999</c:v>
                </c:pt>
                <c:pt idx="93">
                  <c:v>470.61720000000003</c:v>
                </c:pt>
                <c:pt idx="94">
                  <c:v>502.81259999999997</c:v>
                </c:pt>
                <c:pt idx="95">
                  <c:v>537.21050000000002</c:v>
                </c:pt>
                <c:pt idx="96">
                  <c:v>573.96159999999998</c:v>
                </c:pt>
                <c:pt idx="97">
                  <c:v>613.2269</c:v>
                </c:pt>
                <c:pt idx="98">
                  <c:v>655.17840000000001</c:v>
                </c:pt>
                <c:pt idx="99">
                  <c:v>699.99990000000003</c:v>
                </c:pt>
              </c:numCache>
            </c:numRef>
          </c:xVal>
          <c:yVal>
            <c:numRef>
              <c:f>'D3'!$C$2:$C$101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0.33716839999999998</c:v>
                </c:pt>
                <c:pt idx="36">
                  <c:v>0.80472639999999995</c:v>
                </c:pt>
                <c:pt idx="37">
                  <c:v>1.4237899999999999</c:v>
                </c:pt>
                <c:pt idx="38">
                  <c:v>2.2136749999999998</c:v>
                </c:pt>
                <c:pt idx="39">
                  <c:v>3.1913499999999999</c:v>
                </c:pt>
                <c:pt idx="40">
                  <c:v>4.371003</c:v>
                </c:pt>
                <c:pt idx="41">
                  <c:v>5.7637099999999997</c:v>
                </c:pt>
                <c:pt idx="42">
                  <c:v>7.3771950000000004</c:v>
                </c:pt>
                <c:pt idx="43">
                  <c:v>9.2156950000000002</c:v>
                </c:pt>
                <c:pt idx="44">
                  <c:v>11.27989</c:v>
                </c:pt>
                <c:pt idx="45">
                  <c:v>13.566940000000001</c:v>
                </c:pt>
                <c:pt idx="46">
                  <c:v>16.070530000000002</c:v>
                </c:pt>
                <c:pt idx="47">
                  <c:v>18.781079999999999</c:v>
                </c:pt>
                <c:pt idx="48">
                  <c:v>21.68591</c:v>
                </c:pt>
                <c:pt idx="49">
                  <c:v>24.769490000000001</c:v>
                </c:pt>
                <c:pt idx="50">
                  <c:v>28.013780000000001</c:v>
                </c:pt>
                <c:pt idx="51">
                  <c:v>31.398489999999999</c:v>
                </c:pt>
                <c:pt idx="52">
                  <c:v>34.901470000000003</c:v>
                </c:pt>
                <c:pt idx="53">
                  <c:v>38.499090000000002</c:v>
                </c:pt>
                <c:pt idx="54">
                  <c:v>42.166589999999999</c:v>
                </c:pt>
                <c:pt idx="55">
                  <c:v>45.878480000000003</c:v>
                </c:pt>
                <c:pt idx="56">
                  <c:v>49.608930000000001</c:v>
                </c:pt>
                <c:pt idx="57">
                  <c:v>53.332140000000003</c:v>
                </c:pt>
                <c:pt idx="58">
                  <c:v>57.0227</c:v>
                </c:pt>
                <c:pt idx="59">
                  <c:v>60.655970000000003</c:v>
                </c:pt>
                <c:pt idx="60">
                  <c:v>64.208380000000005</c:v>
                </c:pt>
                <c:pt idx="61">
                  <c:v>67.657759999999996</c:v>
                </c:pt>
                <c:pt idx="62">
                  <c:v>70.983599999999996</c:v>
                </c:pt>
                <c:pt idx="63">
                  <c:v>74.167299999999997</c:v>
                </c:pt>
                <c:pt idx="64">
                  <c:v>77.192440000000005</c:v>
                </c:pt>
                <c:pt idx="65">
                  <c:v>80.04486</c:v>
                </c:pt>
                <c:pt idx="66">
                  <c:v>82.712909999999994</c:v>
                </c:pt>
                <c:pt idx="67">
                  <c:v>85.187510000000003</c:v>
                </c:pt>
                <c:pt idx="68">
                  <c:v>87.462199999999996</c:v>
                </c:pt>
                <c:pt idx="69">
                  <c:v>89.533240000000006</c:v>
                </c:pt>
                <c:pt idx="70">
                  <c:v>91.399540000000002</c:v>
                </c:pt>
                <c:pt idx="71">
                  <c:v>93.062619999999995</c:v>
                </c:pt>
                <c:pt idx="72">
                  <c:v>94.526579999999996</c:v>
                </c:pt>
                <c:pt idx="73">
                  <c:v>95.797899999999998</c:v>
                </c:pt>
                <c:pt idx="74">
                  <c:v>96.885350000000003</c:v>
                </c:pt>
                <c:pt idx="75">
                  <c:v>97.799710000000005</c:v>
                </c:pt>
                <c:pt idx="76">
                  <c:v>98.553610000000006</c:v>
                </c:pt>
                <c:pt idx="77">
                  <c:v>99.16122</c:v>
                </c:pt>
                <c:pt idx="78">
                  <c:v>99.637919999999994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A2-FA45-A440-72732FF44DC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'D3'!$E$2:$E$101</c:f>
              <c:numCache>
                <c:formatCode>General</c:formatCode>
                <c:ptCount val="100"/>
                <c:pt idx="0">
                  <c:v>1</c:v>
                </c:pt>
                <c:pt idx="1">
                  <c:v>1.0711269999999999</c:v>
                </c:pt>
                <c:pt idx="2">
                  <c:v>1.147313</c:v>
                </c:pt>
                <c:pt idx="3">
                  <c:v>1.228917</c:v>
                </c:pt>
                <c:pt idx="4">
                  <c:v>1.3163260000000001</c:v>
                </c:pt>
                <c:pt idx="5">
                  <c:v>1.4099520000000001</c:v>
                </c:pt>
                <c:pt idx="6">
                  <c:v>1.5102370000000001</c:v>
                </c:pt>
                <c:pt idx="7">
                  <c:v>1.6176550000000001</c:v>
                </c:pt>
                <c:pt idx="8">
                  <c:v>1.7327129999999999</c:v>
                </c:pt>
                <c:pt idx="9">
                  <c:v>1.855955</c:v>
                </c:pt>
                <c:pt idx="10">
                  <c:v>1.9879629999999999</c:v>
                </c:pt>
                <c:pt idx="11">
                  <c:v>2.1293600000000001</c:v>
                </c:pt>
                <c:pt idx="12">
                  <c:v>2.280815</c:v>
                </c:pt>
                <c:pt idx="13">
                  <c:v>2.4430420000000002</c:v>
                </c:pt>
                <c:pt idx="14">
                  <c:v>2.6168070000000001</c:v>
                </c:pt>
                <c:pt idx="15">
                  <c:v>2.8029320000000002</c:v>
                </c:pt>
                <c:pt idx="16">
                  <c:v>3.0022950000000002</c:v>
                </c:pt>
                <c:pt idx="17">
                  <c:v>3.2158380000000002</c:v>
                </c:pt>
                <c:pt idx="18">
                  <c:v>3.4445700000000001</c:v>
                </c:pt>
                <c:pt idx="19">
                  <c:v>3.6895709999999999</c:v>
                </c:pt>
                <c:pt idx="20">
                  <c:v>3.9519980000000001</c:v>
                </c:pt>
                <c:pt idx="21">
                  <c:v>4.2330899999999998</c:v>
                </c:pt>
                <c:pt idx="22">
                  <c:v>4.5341760000000004</c:v>
                </c:pt>
                <c:pt idx="23">
                  <c:v>4.8566770000000004</c:v>
                </c:pt>
                <c:pt idx="24">
                  <c:v>5.2021160000000002</c:v>
                </c:pt>
                <c:pt idx="25">
                  <c:v>5.5721249999999998</c:v>
                </c:pt>
                <c:pt idx="26">
                  <c:v>5.9684520000000001</c:v>
                </c:pt>
                <c:pt idx="27">
                  <c:v>6.3929679999999998</c:v>
                </c:pt>
                <c:pt idx="28">
                  <c:v>6.8476790000000003</c:v>
                </c:pt>
                <c:pt idx="29">
                  <c:v>7.3347309999999997</c:v>
                </c:pt>
                <c:pt idx="30">
                  <c:v>7.8564259999999999</c:v>
                </c:pt>
                <c:pt idx="31">
                  <c:v>8.4152269999999998</c:v>
                </c:pt>
                <c:pt idx="32">
                  <c:v>9.0137750000000008</c:v>
                </c:pt>
                <c:pt idx="33">
                  <c:v>9.6548940000000005</c:v>
                </c:pt>
                <c:pt idx="34">
                  <c:v>10.341620000000001</c:v>
                </c:pt>
                <c:pt idx="35">
                  <c:v>11.07718</c:v>
                </c:pt>
                <c:pt idx="36">
                  <c:v>11.86506</c:v>
                </c:pt>
                <c:pt idx="37">
                  <c:v>12.70899</c:v>
                </c:pt>
                <c:pt idx="38">
                  <c:v>13.61293</c:v>
                </c:pt>
                <c:pt idx="39">
                  <c:v>14.58117</c:v>
                </c:pt>
                <c:pt idx="40">
                  <c:v>15.61829</c:v>
                </c:pt>
                <c:pt idx="41">
                  <c:v>16.72916</c:v>
                </c:pt>
                <c:pt idx="42">
                  <c:v>17.919049999999999</c:v>
                </c:pt>
                <c:pt idx="43">
                  <c:v>19.193570000000001</c:v>
                </c:pt>
                <c:pt idx="44">
                  <c:v>20.55875</c:v>
                </c:pt>
                <c:pt idx="45">
                  <c:v>22.02103</c:v>
                </c:pt>
                <c:pt idx="46">
                  <c:v>23.587309999999999</c:v>
                </c:pt>
                <c:pt idx="47">
                  <c:v>25.264990000000001</c:v>
                </c:pt>
                <c:pt idx="48">
                  <c:v>27.062010000000001</c:v>
                </c:pt>
                <c:pt idx="49">
                  <c:v>28.986840000000001</c:v>
                </c:pt>
                <c:pt idx="50">
                  <c:v>31.048580000000001</c:v>
                </c:pt>
                <c:pt idx="51">
                  <c:v>33.256959999999999</c:v>
                </c:pt>
                <c:pt idx="52">
                  <c:v>35.622410000000002</c:v>
                </c:pt>
                <c:pt idx="53">
                  <c:v>38.156120000000001</c:v>
                </c:pt>
                <c:pt idx="54">
                  <c:v>40.870040000000003</c:v>
                </c:pt>
                <c:pt idx="55">
                  <c:v>43.776989999999998</c:v>
                </c:pt>
                <c:pt idx="56">
                  <c:v>46.890700000000002</c:v>
                </c:pt>
                <c:pt idx="57">
                  <c:v>50.225879999999997</c:v>
                </c:pt>
                <c:pt idx="58">
                  <c:v>53.798270000000002</c:v>
                </c:pt>
                <c:pt idx="59">
                  <c:v>57.624769999999998</c:v>
                </c:pt>
                <c:pt idx="60">
                  <c:v>61.72343</c:v>
                </c:pt>
                <c:pt idx="61">
                  <c:v>66.113609999999994</c:v>
                </c:pt>
                <c:pt idx="62">
                  <c:v>70.816050000000004</c:v>
                </c:pt>
                <c:pt idx="63">
                  <c:v>75.852959999999996</c:v>
                </c:pt>
                <c:pt idx="64">
                  <c:v>81.248130000000003</c:v>
                </c:pt>
                <c:pt idx="65">
                  <c:v>87.02704</c:v>
                </c:pt>
                <c:pt idx="66">
                  <c:v>93.216980000000007</c:v>
                </c:pt>
                <c:pt idx="67">
                  <c:v>99.847200000000001</c:v>
                </c:pt>
                <c:pt idx="68">
                  <c:v>106.949</c:v>
                </c:pt>
                <c:pt idx="69">
                  <c:v>114.55589999999999</c:v>
                </c:pt>
                <c:pt idx="70">
                  <c:v>122.7039</c:v>
                </c:pt>
                <c:pt idx="71">
                  <c:v>131.4314</c:v>
                </c:pt>
                <c:pt idx="72">
                  <c:v>140.77969999999999</c:v>
                </c:pt>
                <c:pt idx="73">
                  <c:v>150.7929</c:v>
                </c:pt>
                <c:pt idx="74">
                  <c:v>161.51830000000001</c:v>
                </c:pt>
                <c:pt idx="75">
                  <c:v>173.00649999999999</c:v>
                </c:pt>
                <c:pt idx="76">
                  <c:v>185.31190000000001</c:v>
                </c:pt>
                <c:pt idx="77">
                  <c:v>198.49250000000001</c:v>
                </c:pt>
                <c:pt idx="78">
                  <c:v>212.61070000000001</c:v>
                </c:pt>
                <c:pt idx="79">
                  <c:v>227.7329</c:v>
                </c:pt>
                <c:pt idx="80">
                  <c:v>243.9308</c:v>
                </c:pt>
                <c:pt idx="81">
                  <c:v>261.2808</c:v>
                </c:pt>
                <c:pt idx="82">
                  <c:v>279.86489999999998</c:v>
                </c:pt>
                <c:pt idx="83">
                  <c:v>299.77069999999998</c:v>
                </c:pt>
                <c:pt idx="84">
                  <c:v>321.0924</c:v>
                </c:pt>
                <c:pt idx="85">
                  <c:v>343.93060000000003</c:v>
                </c:pt>
                <c:pt idx="86">
                  <c:v>368.39319999999998</c:v>
                </c:pt>
                <c:pt idx="87">
                  <c:v>394.59589999999997</c:v>
                </c:pt>
                <c:pt idx="88">
                  <c:v>422.66210000000001</c:v>
                </c:pt>
                <c:pt idx="89">
                  <c:v>452.72469999999998</c:v>
                </c:pt>
                <c:pt idx="90">
                  <c:v>484.9255</c:v>
                </c:pt>
                <c:pt idx="91">
                  <c:v>519.41669999999999</c:v>
                </c:pt>
                <c:pt idx="92">
                  <c:v>556.36099999999999</c:v>
                </c:pt>
                <c:pt idx="93">
                  <c:v>595.93309999999997</c:v>
                </c:pt>
                <c:pt idx="94">
                  <c:v>638.31979999999999</c:v>
                </c:pt>
                <c:pt idx="95">
                  <c:v>683.72140000000002</c:v>
                </c:pt>
                <c:pt idx="96">
                  <c:v>732.35220000000004</c:v>
                </c:pt>
                <c:pt idx="97">
                  <c:v>784.44209999999998</c:v>
                </c:pt>
                <c:pt idx="98">
                  <c:v>840.23680000000002</c:v>
                </c:pt>
                <c:pt idx="99">
                  <c:v>900.00009999999997</c:v>
                </c:pt>
              </c:numCache>
            </c:numRef>
          </c:xVal>
          <c:yVal>
            <c:numRef>
              <c:f>'D3'!$G$2:$G$101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0.40410950000000001</c:v>
                </c:pt>
                <c:pt idx="35">
                  <c:v>0.92162840000000001</c:v>
                </c:pt>
                <c:pt idx="36">
                  <c:v>1.5656140000000001</c:v>
                </c:pt>
                <c:pt idx="37">
                  <c:v>2.347864</c:v>
                </c:pt>
                <c:pt idx="38">
                  <c:v>3.278683</c:v>
                </c:pt>
                <c:pt idx="39">
                  <c:v>4.3666830000000001</c:v>
                </c:pt>
                <c:pt idx="40">
                  <c:v>5.6186400000000001</c:v>
                </c:pt>
                <c:pt idx="41">
                  <c:v>7.0393809999999997</c:v>
                </c:pt>
                <c:pt idx="42">
                  <c:v>8.6317160000000008</c:v>
                </c:pt>
                <c:pt idx="43">
                  <c:v>10.396409999999999</c:v>
                </c:pt>
                <c:pt idx="44">
                  <c:v>12.33217</c:v>
                </c:pt>
                <c:pt idx="45">
                  <c:v>14.435689999999999</c:v>
                </c:pt>
                <c:pt idx="46">
                  <c:v>16.701709999999999</c:v>
                </c:pt>
                <c:pt idx="47">
                  <c:v>19.12311</c:v>
                </c:pt>
                <c:pt idx="48">
                  <c:v>21.69098</c:v>
                </c:pt>
                <c:pt idx="49">
                  <c:v>24.39481</c:v>
                </c:pt>
                <c:pt idx="50">
                  <c:v>27.22259</c:v>
                </c:pt>
                <c:pt idx="51">
                  <c:v>30.161000000000001</c:v>
                </c:pt>
                <c:pt idx="52">
                  <c:v>33.19558</c:v>
                </c:pt>
                <c:pt idx="53">
                  <c:v>36.310890000000001</c:v>
                </c:pt>
                <c:pt idx="54">
                  <c:v>39.490749999999998</c:v>
                </c:pt>
                <c:pt idx="55">
                  <c:v>42.718400000000003</c:v>
                </c:pt>
                <c:pt idx="56">
                  <c:v>45.976680000000002</c:v>
                </c:pt>
                <c:pt idx="57">
                  <c:v>49.248289999999997</c:v>
                </c:pt>
                <c:pt idx="58">
                  <c:v>52.515949999999997</c:v>
                </c:pt>
                <c:pt idx="59">
                  <c:v>55.762549999999997</c:v>
                </c:pt>
                <c:pt idx="60">
                  <c:v>58.971409999999999</c:v>
                </c:pt>
                <c:pt idx="61">
                  <c:v>62.12641</c:v>
                </c:pt>
                <c:pt idx="62">
                  <c:v>65.212149999999994</c:v>
                </c:pt>
                <c:pt idx="63">
                  <c:v>68.214129999999997</c:v>
                </c:pt>
                <c:pt idx="64">
                  <c:v>71.118880000000004</c:v>
                </c:pt>
                <c:pt idx="65">
                  <c:v>73.914060000000006</c:v>
                </c:pt>
                <c:pt idx="66">
                  <c:v>76.588620000000006</c:v>
                </c:pt>
                <c:pt idx="67">
                  <c:v>79.132859999999994</c:v>
                </c:pt>
                <c:pt idx="68">
                  <c:v>81.538499999999999</c:v>
                </c:pt>
                <c:pt idx="69">
                  <c:v>83.798770000000005</c:v>
                </c:pt>
                <c:pt idx="70">
                  <c:v>85.908460000000005</c:v>
                </c:pt>
                <c:pt idx="71">
                  <c:v>87.863910000000004</c:v>
                </c:pt>
                <c:pt idx="72">
                  <c:v>89.663020000000003</c:v>
                </c:pt>
                <c:pt idx="73">
                  <c:v>91.305310000000006</c:v>
                </c:pt>
                <c:pt idx="74">
                  <c:v>92.79177</c:v>
                </c:pt>
                <c:pt idx="75">
                  <c:v>94.124930000000006</c:v>
                </c:pt>
                <c:pt idx="76">
                  <c:v>95.308729999999997</c:v>
                </c:pt>
                <c:pt idx="77">
                  <c:v>96.348460000000003</c:v>
                </c:pt>
                <c:pt idx="78">
                  <c:v>97.250690000000006</c:v>
                </c:pt>
                <c:pt idx="79">
                  <c:v>98.023070000000004</c:v>
                </c:pt>
                <c:pt idx="80">
                  <c:v>98.674310000000006</c:v>
                </c:pt>
                <c:pt idx="81">
                  <c:v>99.213949999999997</c:v>
                </c:pt>
                <c:pt idx="82">
                  <c:v>99.652249999999995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0A2-FA45-A440-72732FF44DC8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'D3'!$I$2:$I$101</c:f>
              <c:numCache>
                <c:formatCode>General</c:formatCode>
                <c:ptCount val="100"/>
                <c:pt idx="0">
                  <c:v>1</c:v>
                </c:pt>
                <c:pt idx="1">
                  <c:v>1.068411</c:v>
                </c:pt>
                <c:pt idx="2">
                  <c:v>1.141502</c:v>
                </c:pt>
                <c:pt idx="3">
                  <c:v>1.2195940000000001</c:v>
                </c:pt>
                <c:pt idx="4">
                  <c:v>1.3030269999999999</c:v>
                </c:pt>
                <c:pt idx="5">
                  <c:v>1.392169</c:v>
                </c:pt>
                <c:pt idx="6">
                  <c:v>1.4874080000000001</c:v>
                </c:pt>
                <c:pt idx="7">
                  <c:v>1.589164</c:v>
                </c:pt>
                <c:pt idx="8">
                  <c:v>1.6978800000000001</c:v>
                </c:pt>
                <c:pt idx="9">
                  <c:v>1.8140339999999999</c:v>
                </c:pt>
                <c:pt idx="10">
                  <c:v>1.9381330000000001</c:v>
                </c:pt>
                <c:pt idx="11">
                  <c:v>2.0707230000000001</c:v>
                </c:pt>
                <c:pt idx="12">
                  <c:v>2.2123840000000001</c:v>
                </c:pt>
                <c:pt idx="13">
                  <c:v>2.3637350000000001</c:v>
                </c:pt>
                <c:pt idx="14">
                  <c:v>2.5254400000000001</c:v>
                </c:pt>
                <c:pt idx="15">
                  <c:v>2.6982080000000002</c:v>
                </c:pt>
                <c:pt idx="16">
                  <c:v>2.8827959999999999</c:v>
                </c:pt>
                <c:pt idx="17">
                  <c:v>3.0800109999999998</c:v>
                </c:pt>
                <c:pt idx="18">
                  <c:v>3.2907169999999999</c:v>
                </c:pt>
                <c:pt idx="19">
                  <c:v>3.5158390000000002</c:v>
                </c:pt>
                <c:pt idx="20">
                  <c:v>3.7563610000000001</c:v>
                </c:pt>
                <c:pt idx="21">
                  <c:v>4.0133369999999999</c:v>
                </c:pt>
                <c:pt idx="22">
                  <c:v>4.2878939999999997</c:v>
                </c:pt>
                <c:pt idx="23">
                  <c:v>4.5812330000000001</c:v>
                </c:pt>
                <c:pt idx="24">
                  <c:v>4.8946399999999999</c:v>
                </c:pt>
                <c:pt idx="25">
                  <c:v>5.2294869999999998</c:v>
                </c:pt>
                <c:pt idx="26">
                  <c:v>5.5872419999999998</c:v>
                </c:pt>
                <c:pt idx="27">
                  <c:v>5.9694710000000004</c:v>
                </c:pt>
                <c:pt idx="28">
                  <c:v>6.3778490000000003</c:v>
                </c:pt>
                <c:pt idx="29">
                  <c:v>6.8141639999999999</c:v>
                </c:pt>
                <c:pt idx="30">
                  <c:v>7.2803279999999999</c:v>
                </c:pt>
                <c:pt idx="31">
                  <c:v>7.7783829999999998</c:v>
                </c:pt>
                <c:pt idx="32">
                  <c:v>8.3105100000000007</c:v>
                </c:pt>
                <c:pt idx="33">
                  <c:v>8.8790399999999998</c:v>
                </c:pt>
                <c:pt idx="34">
                  <c:v>9.4864650000000008</c:v>
                </c:pt>
                <c:pt idx="35">
                  <c:v>10.135439999999999</c:v>
                </c:pt>
                <c:pt idx="36">
                  <c:v>10.82882</c:v>
                </c:pt>
                <c:pt idx="37">
                  <c:v>11.56963</c:v>
                </c:pt>
                <c:pt idx="38">
                  <c:v>12.36112</c:v>
                </c:pt>
                <c:pt idx="39">
                  <c:v>13.206759999999999</c:v>
                </c:pt>
                <c:pt idx="40">
                  <c:v>14.110239999999999</c:v>
                </c:pt>
                <c:pt idx="41">
                  <c:v>15.07554</c:v>
                </c:pt>
                <c:pt idx="42">
                  <c:v>16.10688</c:v>
                </c:pt>
                <c:pt idx="43">
                  <c:v>17.208760000000002</c:v>
                </c:pt>
                <c:pt idx="44">
                  <c:v>18.386030000000002</c:v>
                </c:pt>
                <c:pt idx="45">
                  <c:v>19.643840000000001</c:v>
                </c:pt>
                <c:pt idx="46">
                  <c:v>20.987690000000001</c:v>
                </c:pt>
                <c:pt idx="47">
                  <c:v>22.423480000000001</c:v>
                </c:pt>
                <c:pt idx="48">
                  <c:v>23.9575</c:v>
                </c:pt>
                <c:pt idx="49">
                  <c:v>25.596450000000001</c:v>
                </c:pt>
                <c:pt idx="50">
                  <c:v>27.347529999999999</c:v>
                </c:pt>
                <c:pt idx="51">
                  <c:v>29.218409999999999</c:v>
                </c:pt>
                <c:pt idx="52">
                  <c:v>31.217269999999999</c:v>
                </c:pt>
                <c:pt idx="53">
                  <c:v>33.352870000000003</c:v>
                </c:pt>
                <c:pt idx="54">
                  <c:v>35.63458</c:v>
                </c:pt>
                <c:pt idx="55">
                  <c:v>38.072380000000003</c:v>
                </c:pt>
                <c:pt idx="56">
                  <c:v>40.676949999999998</c:v>
                </c:pt>
                <c:pt idx="57">
                  <c:v>43.459699999999998</c:v>
                </c:pt>
                <c:pt idx="58">
                  <c:v>46.43282</c:v>
                </c:pt>
                <c:pt idx="59">
                  <c:v>49.609340000000003</c:v>
                </c:pt>
                <c:pt idx="60">
                  <c:v>53.003169999999997</c:v>
                </c:pt>
                <c:pt idx="61">
                  <c:v>56.629170000000002</c:v>
                </c:pt>
                <c:pt idx="62">
                  <c:v>60.503230000000002</c:v>
                </c:pt>
                <c:pt idx="63">
                  <c:v>64.642319999999998</c:v>
                </c:pt>
                <c:pt idx="64">
                  <c:v>69.06456</c:v>
                </c:pt>
                <c:pt idx="65">
                  <c:v>73.789339999999996</c:v>
                </c:pt>
                <c:pt idx="66">
                  <c:v>78.837339999999998</c:v>
                </c:pt>
                <c:pt idx="67">
                  <c:v>84.230689999999996</c:v>
                </c:pt>
                <c:pt idx="68">
                  <c:v>89.992999999999995</c:v>
                </c:pt>
                <c:pt idx="69">
                  <c:v>96.149510000000006</c:v>
                </c:pt>
                <c:pt idx="70">
                  <c:v>102.7272</c:v>
                </c:pt>
                <c:pt idx="71">
                  <c:v>109.75490000000001</c:v>
                </c:pt>
                <c:pt idx="72">
                  <c:v>117.2633</c:v>
                </c:pt>
                <c:pt idx="73">
                  <c:v>125.2854</c:v>
                </c:pt>
                <c:pt idx="74">
                  <c:v>133.8563</c:v>
                </c:pt>
                <c:pt idx="75">
                  <c:v>143.0136</c:v>
                </c:pt>
                <c:pt idx="76">
                  <c:v>152.79730000000001</c:v>
                </c:pt>
                <c:pt idx="77">
                  <c:v>163.25030000000001</c:v>
                </c:pt>
                <c:pt idx="78">
                  <c:v>174.41839999999999</c:v>
                </c:pt>
                <c:pt idx="79">
                  <c:v>186.35059999999999</c:v>
                </c:pt>
                <c:pt idx="80">
                  <c:v>199.09899999999999</c:v>
                </c:pt>
                <c:pt idx="81">
                  <c:v>212.71960000000001</c:v>
                </c:pt>
                <c:pt idx="82">
                  <c:v>227.27189999999999</c:v>
                </c:pt>
                <c:pt idx="83">
                  <c:v>242.81979999999999</c:v>
                </c:pt>
                <c:pt idx="84">
                  <c:v>259.4314</c:v>
                </c:pt>
                <c:pt idx="85">
                  <c:v>277.17939999999999</c:v>
                </c:pt>
                <c:pt idx="86">
                  <c:v>296.14150000000001</c:v>
                </c:pt>
                <c:pt idx="87">
                  <c:v>316.4008</c:v>
                </c:pt>
                <c:pt idx="88">
                  <c:v>338.04610000000002</c:v>
                </c:pt>
                <c:pt idx="89">
                  <c:v>361.17219999999998</c:v>
                </c:pt>
                <c:pt idx="90">
                  <c:v>385.88040000000001</c:v>
                </c:pt>
                <c:pt idx="91">
                  <c:v>412.27879999999999</c:v>
                </c:pt>
                <c:pt idx="92">
                  <c:v>440.48329999999999</c:v>
                </c:pt>
                <c:pt idx="93">
                  <c:v>470.61720000000003</c:v>
                </c:pt>
                <c:pt idx="94">
                  <c:v>502.81259999999997</c:v>
                </c:pt>
                <c:pt idx="95">
                  <c:v>537.21050000000002</c:v>
                </c:pt>
                <c:pt idx="96">
                  <c:v>573.96159999999998</c:v>
                </c:pt>
                <c:pt idx="97">
                  <c:v>613.2269</c:v>
                </c:pt>
                <c:pt idx="98">
                  <c:v>655.17840000000001</c:v>
                </c:pt>
                <c:pt idx="99">
                  <c:v>699.99990000000003</c:v>
                </c:pt>
              </c:numCache>
            </c:numRef>
          </c:xVal>
          <c:yVal>
            <c:numRef>
              <c:f>'D3'!$K$2:$K$101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0.4240797</c:v>
                </c:pt>
                <c:pt idx="37">
                  <c:v>0.99584819999999996</c:v>
                </c:pt>
                <c:pt idx="38">
                  <c:v>1.73613</c:v>
                </c:pt>
                <c:pt idx="39">
                  <c:v>2.6635070000000001</c:v>
                </c:pt>
                <c:pt idx="40">
                  <c:v>3.7938299999999998</c:v>
                </c:pt>
                <c:pt idx="41">
                  <c:v>5.1398200000000003</c:v>
                </c:pt>
                <c:pt idx="42">
                  <c:v>6.7107729999999997</c:v>
                </c:pt>
                <c:pt idx="43">
                  <c:v>8.5123610000000003</c:v>
                </c:pt>
                <c:pt idx="44">
                  <c:v>10.546530000000001</c:v>
                </c:pt>
                <c:pt idx="45">
                  <c:v>12.811489999999999</c:v>
                </c:pt>
                <c:pt idx="46">
                  <c:v>15.30176</c:v>
                </c:pt>
                <c:pt idx="47">
                  <c:v>18.008310000000002</c:v>
                </c:pt>
                <c:pt idx="48">
                  <c:v>20.918769999999999</c:v>
                </c:pt>
                <c:pt idx="49">
                  <c:v>24.01765</c:v>
                </c:pt>
                <c:pt idx="50">
                  <c:v>27.28669</c:v>
                </c:pt>
                <c:pt idx="51">
                  <c:v>30.70513</c:v>
                </c:pt>
                <c:pt idx="52">
                  <c:v>34.250140000000002</c:v>
                </c:pt>
                <c:pt idx="53">
                  <c:v>37.897210000000001</c:v>
                </c:pt>
                <c:pt idx="54">
                  <c:v>41.620510000000003</c:v>
                </c:pt>
                <c:pt idx="55">
                  <c:v>45.393360000000001</c:v>
                </c:pt>
                <c:pt idx="56">
                  <c:v>49.188609999999997</c:v>
                </c:pt>
                <c:pt idx="57">
                  <c:v>52.979100000000003</c:v>
                </c:pt>
                <c:pt idx="58">
                  <c:v>56.738010000000003</c:v>
                </c:pt>
                <c:pt idx="59">
                  <c:v>60.439279999999997</c:v>
                </c:pt>
                <c:pt idx="60">
                  <c:v>64.057980000000001</c:v>
                </c:pt>
                <c:pt idx="61">
                  <c:v>67.570639999999997</c:v>
                </c:pt>
                <c:pt idx="62">
                  <c:v>70.955539999999999</c:v>
                </c:pt>
                <c:pt idx="63">
                  <c:v>74.193029999999993</c:v>
                </c:pt>
                <c:pt idx="64">
                  <c:v>77.265730000000005</c:v>
                </c:pt>
                <c:pt idx="65">
                  <c:v>80.158779999999993</c:v>
                </c:pt>
                <c:pt idx="66">
                  <c:v>82.859939999999995</c:v>
                </c:pt>
                <c:pt idx="67">
                  <c:v>85.359780000000001</c:v>
                </c:pt>
                <c:pt idx="68">
                  <c:v>87.651709999999994</c:v>
                </c:pt>
                <c:pt idx="69">
                  <c:v>89.732039999999998</c:v>
                </c:pt>
                <c:pt idx="70">
                  <c:v>91.599959999999996</c:v>
                </c:pt>
                <c:pt idx="71">
                  <c:v>93.257480000000001</c:v>
                </c:pt>
                <c:pt idx="72">
                  <c:v>94.709339999999997</c:v>
                </c:pt>
                <c:pt idx="73">
                  <c:v>95.962879999999998</c:v>
                </c:pt>
                <c:pt idx="74">
                  <c:v>97.027820000000006</c:v>
                </c:pt>
                <c:pt idx="75">
                  <c:v>97.916070000000005</c:v>
                </c:pt>
                <c:pt idx="76">
                  <c:v>98.641440000000003</c:v>
                </c:pt>
                <c:pt idx="77">
                  <c:v>99.219319999999996</c:v>
                </c:pt>
                <c:pt idx="78">
                  <c:v>99.666349999999994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0A2-FA45-A440-72732FF44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5636208"/>
        <c:axId val="1513636352"/>
      </c:scatterChart>
      <c:valAx>
        <c:axId val="1465636208"/>
        <c:scaling>
          <c:orientation val="minMax"/>
          <c:max val="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3636352"/>
        <c:crosses val="autoZero"/>
        <c:crossBetween val="midCat"/>
      </c:valAx>
      <c:valAx>
        <c:axId val="1513636352"/>
        <c:scaling>
          <c:orientation val="minMax"/>
          <c:max val="10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636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2000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VitD3 nanoparticles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59275713103956"/>
          <c:y val="7.3875786018550965E-2"/>
          <c:w val="0.82848114219185642"/>
          <c:h val="0.7611320511165611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'D3'!$B$1</c:f>
              <c:strCache>
                <c:ptCount val="1"/>
                <c:pt idx="0">
                  <c:v>differential intensity</c:v>
                </c:pt>
              </c:strCache>
            </c:strRef>
          </c:tx>
          <c:spPr>
            <a:ln w="19050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'D3'!$A$2:$A$101</c:f>
              <c:numCache>
                <c:formatCode>General</c:formatCode>
                <c:ptCount val="100"/>
                <c:pt idx="0">
                  <c:v>1</c:v>
                </c:pt>
                <c:pt idx="1">
                  <c:v>1.068411</c:v>
                </c:pt>
                <c:pt idx="2">
                  <c:v>1.141502</c:v>
                </c:pt>
                <c:pt idx="3">
                  <c:v>1.2195940000000001</c:v>
                </c:pt>
                <c:pt idx="4">
                  <c:v>1.3030269999999999</c:v>
                </c:pt>
                <c:pt idx="5">
                  <c:v>1.392169</c:v>
                </c:pt>
                <c:pt idx="6">
                  <c:v>1.4874080000000001</c:v>
                </c:pt>
                <c:pt idx="7">
                  <c:v>1.589164</c:v>
                </c:pt>
                <c:pt idx="8">
                  <c:v>1.6978800000000001</c:v>
                </c:pt>
                <c:pt idx="9">
                  <c:v>1.8140339999999999</c:v>
                </c:pt>
                <c:pt idx="10">
                  <c:v>1.9381330000000001</c:v>
                </c:pt>
                <c:pt idx="11">
                  <c:v>2.0707230000000001</c:v>
                </c:pt>
                <c:pt idx="12">
                  <c:v>2.2123840000000001</c:v>
                </c:pt>
                <c:pt idx="13">
                  <c:v>2.3637350000000001</c:v>
                </c:pt>
                <c:pt idx="14">
                  <c:v>2.5254400000000001</c:v>
                </c:pt>
                <c:pt idx="15">
                  <c:v>2.6982080000000002</c:v>
                </c:pt>
                <c:pt idx="16">
                  <c:v>2.8827959999999999</c:v>
                </c:pt>
                <c:pt idx="17">
                  <c:v>3.0800109999999998</c:v>
                </c:pt>
                <c:pt idx="18">
                  <c:v>3.2907169999999999</c:v>
                </c:pt>
                <c:pt idx="19">
                  <c:v>3.5158390000000002</c:v>
                </c:pt>
                <c:pt idx="20">
                  <c:v>3.7563610000000001</c:v>
                </c:pt>
                <c:pt idx="21">
                  <c:v>4.0133369999999999</c:v>
                </c:pt>
                <c:pt idx="22">
                  <c:v>4.2878939999999997</c:v>
                </c:pt>
                <c:pt idx="23">
                  <c:v>4.5812330000000001</c:v>
                </c:pt>
                <c:pt idx="24">
                  <c:v>4.8946399999999999</c:v>
                </c:pt>
                <c:pt idx="25">
                  <c:v>5.2294869999999998</c:v>
                </c:pt>
                <c:pt idx="26">
                  <c:v>5.5872419999999998</c:v>
                </c:pt>
                <c:pt idx="27">
                  <c:v>5.9694710000000004</c:v>
                </c:pt>
                <c:pt idx="28">
                  <c:v>6.3778490000000003</c:v>
                </c:pt>
                <c:pt idx="29">
                  <c:v>6.8141639999999999</c:v>
                </c:pt>
                <c:pt idx="30">
                  <c:v>7.2803279999999999</c:v>
                </c:pt>
                <c:pt idx="31">
                  <c:v>7.7783829999999998</c:v>
                </c:pt>
                <c:pt idx="32">
                  <c:v>8.3105100000000007</c:v>
                </c:pt>
                <c:pt idx="33">
                  <c:v>8.8790399999999998</c:v>
                </c:pt>
                <c:pt idx="34">
                  <c:v>9.4864650000000008</c:v>
                </c:pt>
                <c:pt idx="35">
                  <c:v>10.135439999999999</c:v>
                </c:pt>
                <c:pt idx="36">
                  <c:v>10.82882</c:v>
                </c:pt>
                <c:pt idx="37">
                  <c:v>11.56963</c:v>
                </c:pt>
                <c:pt idx="38">
                  <c:v>12.36112</c:v>
                </c:pt>
                <c:pt idx="39">
                  <c:v>13.206759999999999</c:v>
                </c:pt>
                <c:pt idx="40">
                  <c:v>14.110239999999999</c:v>
                </c:pt>
                <c:pt idx="41">
                  <c:v>15.07554</c:v>
                </c:pt>
                <c:pt idx="42">
                  <c:v>16.10688</c:v>
                </c:pt>
                <c:pt idx="43">
                  <c:v>17.208760000000002</c:v>
                </c:pt>
                <c:pt idx="44">
                  <c:v>18.386030000000002</c:v>
                </c:pt>
                <c:pt idx="45">
                  <c:v>19.643840000000001</c:v>
                </c:pt>
                <c:pt idx="46">
                  <c:v>20.987690000000001</c:v>
                </c:pt>
                <c:pt idx="47">
                  <c:v>22.423480000000001</c:v>
                </c:pt>
                <c:pt idx="48">
                  <c:v>23.9575</c:v>
                </c:pt>
                <c:pt idx="49">
                  <c:v>25.596450000000001</c:v>
                </c:pt>
                <c:pt idx="50">
                  <c:v>27.347529999999999</c:v>
                </c:pt>
                <c:pt idx="51">
                  <c:v>29.218409999999999</c:v>
                </c:pt>
                <c:pt idx="52">
                  <c:v>31.217269999999999</c:v>
                </c:pt>
                <c:pt idx="53">
                  <c:v>33.352870000000003</c:v>
                </c:pt>
                <c:pt idx="54">
                  <c:v>35.63458</c:v>
                </c:pt>
                <c:pt idx="55">
                  <c:v>38.072380000000003</c:v>
                </c:pt>
                <c:pt idx="56">
                  <c:v>40.676949999999998</c:v>
                </c:pt>
                <c:pt idx="57">
                  <c:v>43.459699999999998</c:v>
                </c:pt>
                <c:pt idx="58">
                  <c:v>46.43282</c:v>
                </c:pt>
                <c:pt idx="59">
                  <c:v>49.609340000000003</c:v>
                </c:pt>
                <c:pt idx="60">
                  <c:v>53.003169999999997</c:v>
                </c:pt>
                <c:pt idx="61">
                  <c:v>56.629170000000002</c:v>
                </c:pt>
                <c:pt idx="62">
                  <c:v>60.503230000000002</c:v>
                </c:pt>
                <c:pt idx="63">
                  <c:v>64.642319999999998</c:v>
                </c:pt>
                <c:pt idx="64">
                  <c:v>69.06456</c:v>
                </c:pt>
                <c:pt idx="65">
                  <c:v>73.789339999999996</c:v>
                </c:pt>
                <c:pt idx="66">
                  <c:v>78.837339999999998</c:v>
                </c:pt>
                <c:pt idx="67">
                  <c:v>84.230689999999996</c:v>
                </c:pt>
                <c:pt idx="68">
                  <c:v>89.992999999999995</c:v>
                </c:pt>
                <c:pt idx="69">
                  <c:v>96.149510000000006</c:v>
                </c:pt>
                <c:pt idx="70">
                  <c:v>102.7272</c:v>
                </c:pt>
                <c:pt idx="71">
                  <c:v>109.75490000000001</c:v>
                </c:pt>
                <c:pt idx="72">
                  <c:v>117.2633</c:v>
                </c:pt>
                <c:pt idx="73">
                  <c:v>125.2854</c:v>
                </c:pt>
                <c:pt idx="74">
                  <c:v>133.8563</c:v>
                </c:pt>
                <c:pt idx="75">
                  <c:v>143.0136</c:v>
                </c:pt>
                <c:pt idx="76">
                  <c:v>152.79730000000001</c:v>
                </c:pt>
                <c:pt idx="77">
                  <c:v>163.25030000000001</c:v>
                </c:pt>
                <c:pt idx="78">
                  <c:v>174.41839999999999</c:v>
                </c:pt>
                <c:pt idx="79">
                  <c:v>186.35059999999999</c:v>
                </c:pt>
                <c:pt idx="80">
                  <c:v>199.09899999999999</c:v>
                </c:pt>
                <c:pt idx="81">
                  <c:v>212.71960000000001</c:v>
                </c:pt>
                <c:pt idx="82">
                  <c:v>227.27189999999999</c:v>
                </c:pt>
                <c:pt idx="83">
                  <c:v>242.81979999999999</c:v>
                </c:pt>
                <c:pt idx="84">
                  <c:v>259.4314</c:v>
                </c:pt>
                <c:pt idx="85">
                  <c:v>277.17939999999999</c:v>
                </c:pt>
                <c:pt idx="86">
                  <c:v>296.14150000000001</c:v>
                </c:pt>
                <c:pt idx="87">
                  <c:v>316.4008</c:v>
                </c:pt>
                <c:pt idx="88">
                  <c:v>338.04610000000002</c:v>
                </c:pt>
                <c:pt idx="89">
                  <c:v>361.17219999999998</c:v>
                </c:pt>
                <c:pt idx="90">
                  <c:v>385.88040000000001</c:v>
                </c:pt>
                <c:pt idx="91">
                  <c:v>412.27879999999999</c:v>
                </c:pt>
                <c:pt idx="92">
                  <c:v>440.48329999999999</c:v>
                </c:pt>
                <c:pt idx="93">
                  <c:v>470.61720000000003</c:v>
                </c:pt>
                <c:pt idx="94">
                  <c:v>502.81259999999997</c:v>
                </c:pt>
                <c:pt idx="95">
                  <c:v>537.21050000000002</c:v>
                </c:pt>
                <c:pt idx="96">
                  <c:v>573.96159999999998</c:v>
                </c:pt>
                <c:pt idx="97">
                  <c:v>613.2269</c:v>
                </c:pt>
                <c:pt idx="98">
                  <c:v>655.17840000000001</c:v>
                </c:pt>
                <c:pt idx="99">
                  <c:v>699.99990000000003</c:v>
                </c:pt>
              </c:numCache>
            </c:numRef>
          </c:xVal>
          <c:yVal>
            <c:numRef>
              <c:f>'D3'!$B$2:$B$101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0.33717059999999999</c:v>
                </c:pt>
                <c:pt idx="36">
                  <c:v>0.46755790000000003</c:v>
                </c:pt>
                <c:pt idx="37">
                  <c:v>0.6190639</c:v>
                </c:pt>
                <c:pt idx="38">
                  <c:v>0.7898849</c:v>
                </c:pt>
                <c:pt idx="39">
                  <c:v>0.97767499999999996</c:v>
                </c:pt>
                <c:pt idx="40">
                  <c:v>1.1796530000000001</c:v>
                </c:pt>
                <c:pt idx="41">
                  <c:v>1.392706</c:v>
                </c:pt>
                <c:pt idx="42">
                  <c:v>1.613486</c:v>
                </c:pt>
                <c:pt idx="43">
                  <c:v>1.8385</c:v>
                </c:pt>
                <c:pt idx="44">
                  <c:v>2.0641980000000002</c:v>
                </c:pt>
                <c:pt idx="45">
                  <c:v>2.2870439999999999</c:v>
                </c:pt>
                <c:pt idx="46">
                  <c:v>2.503593</c:v>
                </c:pt>
                <c:pt idx="47">
                  <c:v>2.7105510000000002</c:v>
                </c:pt>
                <c:pt idx="48">
                  <c:v>2.904827</c:v>
                </c:pt>
                <c:pt idx="49">
                  <c:v>3.0835859999999999</c:v>
                </c:pt>
                <c:pt idx="50">
                  <c:v>3.2442850000000001</c:v>
                </c:pt>
                <c:pt idx="51">
                  <c:v>3.384706</c:v>
                </c:pt>
                <c:pt idx="52">
                  <c:v>3.5029840000000001</c:v>
                </c:pt>
                <c:pt idx="53">
                  <c:v>3.5976210000000002</c:v>
                </c:pt>
                <c:pt idx="54">
                  <c:v>3.6675</c:v>
                </c:pt>
                <c:pt idx="55">
                  <c:v>3.7118920000000002</c:v>
                </c:pt>
                <c:pt idx="56">
                  <c:v>3.7304490000000001</c:v>
                </c:pt>
                <c:pt idx="57">
                  <c:v>3.7232059999999998</c:v>
                </c:pt>
                <c:pt idx="58">
                  <c:v>3.6905619999999999</c:v>
                </c:pt>
                <c:pt idx="59">
                  <c:v>3.63327</c:v>
                </c:pt>
                <c:pt idx="60">
                  <c:v>3.5524119999999999</c:v>
                </c:pt>
                <c:pt idx="61">
                  <c:v>3.4493770000000001</c:v>
                </c:pt>
                <c:pt idx="62">
                  <c:v>3.3258369999999999</c:v>
                </c:pt>
                <c:pt idx="63">
                  <c:v>3.18371</c:v>
                </c:pt>
                <c:pt idx="64">
                  <c:v>3.0251320000000002</c:v>
                </c:pt>
                <c:pt idx="65">
                  <c:v>2.8524250000000002</c:v>
                </c:pt>
                <c:pt idx="66">
                  <c:v>2.6680540000000001</c:v>
                </c:pt>
                <c:pt idx="67">
                  <c:v>2.474596</c:v>
                </c:pt>
                <c:pt idx="68">
                  <c:v>2.2746979999999999</c:v>
                </c:pt>
                <c:pt idx="69">
                  <c:v>2.0710380000000002</c:v>
                </c:pt>
                <c:pt idx="70">
                  <c:v>1.8662920000000001</c:v>
                </c:pt>
                <c:pt idx="71">
                  <c:v>1.663084</c:v>
                </c:pt>
                <c:pt idx="72">
                  <c:v>1.4639549999999999</c:v>
                </c:pt>
                <c:pt idx="73">
                  <c:v>1.271323</c:v>
                </c:pt>
                <c:pt idx="74">
                  <c:v>1.0874410000000001</c:v>
                </c:pt>
                <c:pt idx="75">
                  <c:v>0.91436209999999996</c:v>
                </c:pt>
                <c:pt idx="76">
                  <c:v>0.75390259999999998</c:v>
                </c:pt>
                <c:pt idx="77">
                  <c:v>0.60760460000000005</c:v>
                </c:pt>
                <c:pt idx="78">
                  <c:v>0.4767014</c:v>
                </c:pt>
                <c:pt idx="79">
                  <c:v>0.3620835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A2B-6B4F-B3CB-8BAE818D5D30}"/>
            </c:ext>
          </c:extLst>
        </c:ser>
        <c:ser>
          <c:idx val="1"/>
          <c:order val="1"/>
          <c:spPr>
            <a:ln w="19050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'D3'!$E$2:$E$101</c:f>
              <c:numCache>
                <c:formatCode>General</c:formatCode>
                <c:ptCount val="100"/>
                <c:pt idx="0">
                  <c:v>1</c:v>
                </c:pt>
                <c:pt idx="1">
                  <c:v>1.0711269999999999</c:v>
                </c:pt>
                <c:pt idx="2">
                  <c:v>1.147313</c:v>
                </c:pt>
                <c:pt idx="3">
                  <c:v>1.228917</c:v>
                </c:pt>
                <c:pt idx="4">
                  <c:v>1.3163260000000001</c:v>
                </c:pt>
                <c:pt idx="5">
                  <c:v>1.4099520000000001</c:v>
                </c:pt>
                <c:pt idx="6">
                  <c:v>1.5102370000000001</c:v>
                </c:pt>
                <c:pt idx="7">
                  <c:v>1.6176550000000001</c:v>
                </c:pt>
                <c:pt idx="8">
                  <c:v>1.7327129999999999</c:v>
                </c:pt>
                <c:pt idx="9">
                  <c:v>1.855955</c:v>
                </c:pt>
                <c:pt idx="10">
                  <c:v>1.9879629999999999</c:v>
                </c:pt>
                <c:pt idx="11">
                  <c:v>2.1293600000000001</c:v>
                </c:pt>
                <c:pt idx="12">
                  <c:v>2.280815</c:v>
                </c:pt>
                <c:pt idx="13">
                  <c:v>2.4430420000000002</c:v>
                </c:pt>
                <c:pt idx="14">
                  <c:v>2.6168070000000001</c:v>
                </c:pt>
                <c:pt idx="15">
                  <c:v>2.8029320000000002</c:v>
                </c:pt>
                <c:pt idx="16">
                  <c:v>3.0022950000000002</c:v>
                </c:pt>
                <c:pt idx="17">
                  <c:v>3.2158380000000002</c:v>
                </c:pt>
                <c:pt idx="18">
                  <c:v>3.4445700000000001</c:v>
                </c:pt>
                <c:pt idx="19">
                  <c:v>3.6895709999999999</c:v>
                </c:pt>
                <c:pt idx="20">
                  <c:v>3.9519980000000001</c:v>
                </c:pt>
                <c:pt idx="21">
                  <c:v>4.2330899999999998</c:v>
                </c:pt>
                <c:pt idx="22">
                  <c:v>4.5341760000000004</c:v>
                </c:pt>
                <c:pt idx="23">
                  <c:v>4.8566770000000004</c:v>
                </c:pt>
                <c:pt idx="24">
                  <c:v>5.2021160000000002</c:v>
                </c:pt>
                <c:pt idx="25">
                  <c:v>5.5721249999999998</c:v>
                </c:pt>
                <c:pt idx="26">
                  <c:v>5.9684520000000001</c:v>
                </c:pt>
                <c:pt idx="27">
                  <c:v>6.3929679999999998</c:v>
                </c:pt>
                <c:pt idx="28">
                  <c:v>6.8476790000000003</c:v>
                </c:pt>
                <c:pt idx="29">
                  <c:v>7.3347309999999997</c:v>
                </c:pt>
                <c:pt idx="30">
                  <c:v>7.8564259999999999</c:v>
                </c:pt>
                <c:pt idx="31">
                  <c:v>8.4152269999999998</c:v>
                </c:pt>
                <c:pt idx="32">
                  <c:v>9.0137750000000008</c:v>
                </c:pt>
                <c:pt idx="33">
                  <c:v>9.6548940000000005</c:v>
                </c:pt>
                <c:pt idx="34">
                  <c:v>10.341620000000001</c:v>
                </c:pt>
                <c:pt idx="35">
                  <c:v>11.07718</c:v>
                </c:pt>
                <c:pt idx="36">
                  <c:v>11.86506</c:v>
                </c:pt>
                <c:pt idx="37">
                  <c:v>12.70899</c:v>
                </c:pt>
                <c:pt idx="38">
                  <c:v>13.61293</c:v>
                </c:pt>
                <c:pt idx="39">
                  <c:v>14.58117</c:v>
                </c:pt>
                <c:pt idx="40">
                  <c:v>15.61829</c:v>
                </c:pt>
                <c:pt idx="41">
                  <c:v>16.72916</c:v>
                </c:pt>
                <c:pt idx="42">
                  <c:v>17.919049999999999</c:v>
                </c:pt>
                <c:pt idx="43">
                  <c:v>19.193570000000001</c:v>
                </c:pt>
                <c:pt idx="44">
                  <c:v>20.55875</c:v>
                </c:pt>
                <c:pt idx="45">
                  <c:v>22.02103</c:v>
                </c:pt>
                <c:pt idx="46">
                  <c:v>23.587309999999999</c:v>
                </c:pt>
                <c:pt idx="47">
                  <c:v>25.264990000000001</c:v>
                </c:pt>
                <c:pt idx="48">
                  <c:v>27.062010000000001</c:v>
                </c:pt>
                <c:pt idx="49">
                  <c:v>28.986840000000001</c:v>
                </c:pt>
                <c:pt idx="50">
                  <c:v>31.048580000000001</c:v>
                </c:pt>
                <c:pt idx="51">
                  <c:v>33.256959999999999</c:v>
                </c:pt>
                <c:pt idx="52">
                  <c:v>35.622410000000002</c:v>
                </c:pt>
                <c:pt idx="53">
                  <c:v>38.156120000000001</c:v>
                </c:pt>
                <c:pt idx="54">
                  <c:v>40.870040000000003</c:v>
                </c:pt>
                <c:pt idx="55">
                  <c:v>43.776989999999998</c:v>
                </c:pt>
                <c:pt idx="56">
                  <c:v>46.890700000000002</c:v>
                </c:pt>
                <c:pt idx="57">
                  <c:v>50.225879999999997</c:v>
                </c:pt>
                <c:pt idx="58">
                  <c:v>53.798270000000002</c:v>
                </c:pt>
                <c:pt idx="59">
                  <c:v>57.624769999999998</c:v>
                </c:pt>
                <c:pt idx="60">
                  <c:v>61.72343</c:v>
                </c:pt>
                <c:pt idx="61">
                  <c:v>66.113609999999994</c:v>
                </c:pt>
                <c:pt idx="62">
                  <c:v>70.816050000000004</c:v>
                </c:pt>
                <c:pt idx="63">
                  <c:v>75.852959999999996</c:v>
                </c:pt>
                <c:pt idx="64">
                  <c:v>81.248130000000003</c:v>
                </c:pt>
                <c:pt idx="65">
                  <c:v>87.02704</c:v>
                </c:pt>
                <c:pt idx="66">
                  <c:v>93.216980000000007</c:v>
                </c:pt>
                <c:pt idx="67">
                  <c:v>99.847200000000001</c:v>
                </c:pt>
                <c:pt idx="68">
                  <c:v>106.949</c:v>
                </c:pt>
                <c:pt idx="69">
                  <c:v>114.55589999999999</c:v>
                </c:pt>
                <c:pt idx="70">
                  <c:v>122.7039</c:v>
                </c:pt>
                <c:pt idx="71">
                  <c:v>131.4314</c:v>
                </c:pt>
                <c:pt idx="72">
                  <c:v>140.77969999999999</c:v>
                </c:pt>
                <c:pt idx="73">
                  <c:v>150.7929</c:v>
                </c:pt>
                <c:pt idx="74">
                  <c:v>161.51830000000001</c:v>
                </c:pt>
                <c:pt idx="75">
                  <c:v>173.00649999999999</c:v>
                </c:pt>
                <c:pt idx="76">
                  <c:v>185.31190000000001</c:v>
                </c:pt>
                <c:pt idx="77">
                  <c:v>198.49250000000001</c:v>
                </c:pt>
                <c:pt idx="78">
                  <c:v>212.61070000000001</c:v>
                </c:pt>
                <c:pt idx="79">
                  <c:v>227.7329</c:v>
                </c:pt>
                <c:pt idx="80">
                  <c:v>243.9308</c:v>
                </c:pt>
                <c:pt idx="81">
                  <c:v>261.2808</c:v>
                </c:pt>
                <c:pt idx="82">
                  <c:v>279.86489999999998</c:v>
                </c:pt>
                <c:pt idx="83">
                  <c:v>299.77069999999998</c:v>
                </c:pt>
                <c:pt idx="84">
                  <c:v>321.0924</c:v>
                </c:pt>
                <c:pt idx="85">
                  <c:v>343.93060000000003</c:v>
                </c:pt>
                <c:pt idx="86">
                  <c:v>368.39319999999998</c:v>
                </c:pt>
                <c:pt idx="87">
                  <c:v>394.59589999999997</c:v>
                </c:pt>
                <c:pt idx="88">
                  <c:v>422.66210000000001</c:v>
                </c:pt>
                <c:pt idx="89">
                  <c:v>452.72469999999998</c:v>
                </c:pt>
                <c:pt idx="90">
                  <c:v>484.9255</c:v>
                </c:pt>
                <c:pt idx="91">
                  <c:v>519.41669999999999</c:v>
                </c:pt>
                <c:pt idx="92">
                  <c:v>556.36099999999999</c:v>
                </c:pt>
                <c:pt idx="93">
                  <c:v>595.93309999999997</c:v>
                </c:pt>
                <c:pt idx="94">
                  <c:v>638.31979999999999</c:v>
                </c:pt>
                <c:pt idx="95">
                  <c:v>683.72140000000002</c:v>
                </c:pt>
                <c:pt idx="96">
                  <c:v>732.35220000000004</c:v>
                </c:pt>
                <c:pt idx="97">
                  <c:v>784.44209999999998</c:v>
                </c:pt>
                <c:pt idx="98">
                  <c:v>840.23680000000002</c:v>
                </c:pt>
                <c:pt idx="99">
                  <c:v>900.00009999999997</c:v>
                </c:pt>
              </c:numCache>
            </c:numRef>
          </c:xVal>
          <c:yVal>
            <c:numRef>
              <c:f>'D3'!$F$2:$F$101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0.40411130000000001</c:v>
                </c:pt>
                <c:pt idx="35">
                  <c:v>0.51751879999999995</c:v>
                </c:pt>
                <c:pt idx="36">
                  <c:v>0.64398520000000004</c:v>
                </c:pt>
                <c:pt idx="37">
                  <c:v>0.78225069999999997</c:v>
                </c:pt>
                <c:pt idx="38">
                  <c:v>0.9308189</c:v>
                </c:pt>
                <c:pt idx="39">
                  <c:v>1.0880000000000001</c:v>
                </c:pt>
                <c:pt idx="40">
                  <c:v>1.251957</c:v>
                </c:pt>
                <c:pt idx="41">
                  <c:v>1.4207399999999999</c:v>
                </c:pt>
                <c:pt idx="42">
                  <c:v>1.5923350000000001</c:v>
                </c:pt>
                <c:pt idx="43">
                  <c:v>1.7646919999999999</c:v>
                </c:pt>
                <c:pt idx="44">
                  <c:v>1.9357599999999999</c:v>
                </c:pt>
                <c:pt idx="45">
                  <c:v>2.103523</c:v>
                </c:pt>
                <c:pt idx="46">
                  <c:v>2.2660239999999998</c:v>
                </c:pt>
                <c:pt idx="47">
                  <c:v>2.4213939999999998</c:v>
                </c:pt>
                <c:pt idx="48">
                  <c:v>2.5678719999999999</c:v>
                </c:pt>
                <c:pt idx="49">
                  <c:v>2.7038289999999998</c:v>
                </c:pt>
                <c:pt idx="50">
                  <c:v>2.827782</c:v>
                </c:pt>
                <c:pt idx="51">
                  <c:v>2.938412</c:v>
                </c:pt>
                <c:pt idx="52">
                  <c:v>3.0345759999999999</c:v>
                </c:pt>
                <c:pt idx="53">
                  <c:v>3.1153149999999998</c:v>
                </c:pt>
                <c:pt idx="54">
                  <c:v>3.1798600000000001</c:v>
                </c:pt>
                <c:pt idx="55">
                  <c:v>3.2276419999999999</c:v>
                </c:pt>
                <c:pt idx="56">
                  <c:v>3.2582849999999999</c:v>
                </c:pt>
                <c:pt idx="57">
                  <c:v>3.2716150000000002</c:v>
                </c:pt>
                <c:pt idx="58">
                  <c:v>3.2676509999999999</c:v>
                </c:pt>
                <c:pt idx="59">
                  <c:v>3.2466020000000002</c:v>
                </c:pt>
                <c:pt idx="60">
                  <c:v>3.2088619999999999</c:v>
                </c:pt>
                <c:pt idx="61">
                  <c:v>3.154998</c:v>
                </c:pt>
                <c:pt idx="62">
                  <c:v>3.0857429999999999</c:v>
                </c:pt>
                <c:pt idx="63">
                  <c:v>3.0019840000000002</c:v>
                </c:pt>
                <c:pt idx="64">
                  <c:v>2.904747</c:v>
                </c:pt>
                <c:pt idx="65">
                  <c:v>2.7951839999999999</c:v>
                </c:pt>
                <c:pt idx="66">
                  <c:v>2.67456</c:v>
                </c:pt>
                <c:pt idx="67">
                  <c:v>2.544232</c:v>
                </c:pt>
                <c:pt idx="68">
                  <c:v>2.4056380000000002</c:v>
                </c:pt>
                <c:pt idx="69">
                  <c:v>2.2602769999999999</c:v>
                </c:pt>
                <c:pt idx="70">
                  <c:v>2.1096900000000001</c:v>
                </c:pt>
                <c:pt idx="71">
                  <c:v>1.955446</c:v>
                </c:pt>
                <c:pt idx="72">
                  <c:v>1.7991200000000001</c:v>
                </c:pt>
                <c:pt idx="73">
                  <c:v>1.64228</c:v>
                </c:pt>
                <c:pt idx="74">
                  <c:v>1.486462</c:v>
                </c:pt>
                <c:pt idx="75">
                  <c:v>1.3331599999999999</c:v>
                </c:pt>
                <c:pt idx="76">
                  <c:v>1.183802</c:v>
                </c:pt>
                <c:pt idx="77">
                  <c:v>1.0397380000000001</c:v>
                </c:pt>
                <c:pt idx="78">
                  <c:v>0.90221819999999997</c:v>
                </c:pt>
                <c:pt idx="79">
                  <c:v>0.77238130000000005</c:v>
                </c:pt>
                <c:pt idx="80">
                  <c:v>0.65123489999999995</c:v>
                </c:pt>
                <c:pt idx="81">
                  <c:v>0.53964160000000005</c:v>
                </c:pt>
                <c:pt idx="82">
                  <c:v>0.43830350000000001</c:v>
                </c:pt>
                <c:pt idx="83">
                  <c:v>0.3477481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2B-6B4F-B3CB-8BAE818D5D30}"/>
            </c:ext>
          </c:extLst>
        </c:ser>
        <c:ser>
          <c:idx val="2"/>
          <c:order val="2"/>
          <c:spPr>
            <a:ln w="19050" cap="rnd">
              <a:solidFill>
                <a:schemeClr val="dk1">
                  <a:tint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'D3'!$I$2:$I$101</c:f>
              <c:numCache>
                <c:formatCode>General</c:formatCode>
                <c:ptCount val="100"/>
                <c:pt idx="0">
                  <c:v>1</c:v>
                </c:pt>
                <c:pt idx="1">
                  <c:v>1.068411</c:v>
                </c:pt>
                <c:pt idx="2">
                  <c:v>1.141502</c:v>
                </c:pt>
                <c:pt idx="3">
                  <c:v>1.2195940000000001</c:v>
                </c:pt>
                <c:pt idx="4">
                  <c:v>1.3030269999999999</c:v>
                </c:pt>
                <c:pt idx="5">
                  <c:v>1.392169</c:v>
                </c:pt>
                <c:pt idx="6">
                  <c:v>1.4874080000000001</c:v>
                </c:pt>
                <c:pt idx="7">
                  <c:v>1.589164</c:v>
                </c:pt>
                <c:pt idx="8">
                  <c:v>1.6978800000000001</c:v>
                </c:pt>
                <c:pt idx="9">
                  <c:v>1.8140339999999999</c:v>
                </c:pt>
                <c:pt idx="10">
                  <c:v>1.9381330000000001</c:v>
                </c:pt>
                <c:pt idx="11">
                  <c:v>2.0707230000000001</c:v>
                </c:pt>
                <c:pt idx="12">
                  <c:v>2.2123840000000001</c:v>
                </c:pt>
                <c:pt idx="13">
                  <c:v>2.3637350000000001</c:v>
                </c:pt>
                <c:pt idx="14">
                  <c:v>2.5254400000000001</c:v>
                </c:pt>
                <c:pt idx="15">
                  <c:v>2.6982080000000002</c:v>
                </c:pt>
                <c:pt idx="16">
                  <c:v>2.8827959999999999</c:v>
                </c:pt>
                <c:pt idx="17">
                  <c:v>3.0800109999999998</c:v>
                </c:pt>
                <c:pt idx="18">
                  <c:v>3.2907169999999999</c:v>
                </c:pt>
                <c:pt idx="19">
                  <c:v>3.5158390000000002</c:v>
                </c:pt>
                <c:pt idx="20">
                  <c:v>3.7563610000000001</c:v>
                </c:pt>
                <c:pt idx="21">
                  <c:v>4.0133369999999999</c:v>
                </c:pt>
                <c:pt idx="22">
                  <c:v>4.2878939999999997</c:v>
                </c:pt>
                <c:pt idx="23">
                  <c:v>4.5812330000000001</c:v>
                </c:pt>
                <c:pt idx="24">
                  <c:v>4.8946399999999999</c:v>
                </c:pt>
                <c:pt idx="25">
                  <c:v>5.2294869999999998</c:v>
                </c:pt>
                <c:pt idx="26">
                  <c:v>5.5872419999999998</c:v>
                </c:pt>
                <c:pt idx="27">
                  <c:v>5.9694710000000004</c:v>
                </c:pt>
                <c:pt idx="28">
                  <c:v>6.3778490000000003</c:v>
                </c:pt>
                <c:pt idx="29">
                  <c:v>6.8141639999999999</c:v>
                </c:pt>
                <c:pt idx="30">
                  <c:v>7.2803279999999999</c:v>
                </c:pt>
                <c:pt idx="31">
                  <c:v>7.7783829999999998</c:v>
                </c:pt>
                <c:pt idx="32">
                  <c:v>8.3105100000000007</c:v>
                </c:pt>
                <c:pt idx="33">
                  <c:v>8.8790399999999998</c:v>
                </c:pt>
                <c:pt idx="34">
                  <c:v>9.4864650000000008</c:v>
                </c:pt>
                <c:pt idx="35">
                  <c:v>10.135439999999999</c:v>
                </c:pt>
                <c:pt idx="36">
                  <c:v>10.82882</c:v>
                </c:pt>
                <c:pt idx="37">
                  <c:v>11.56963</c:v>
                </c:pt>
                <c:pt idx="38">
                  <c:v>12.36112</c:v>
                </c:pt>
                <c:pt idx="39">
                  <c:v>13.206759999999999</c:v>
                </c:pt>
                <c:pt idx="40">
                  <c:v>14.110239999999999</c:v>
                </c:pt>
                <c:pt idx="41">
                  <c:v>15.07554</c:v>
                </c:pt>
                <c:pt idx="42">
                  <c:v>16.10688</c:v>
                </c:pt>
                <c:pt idx="43">
                  <c:v>17.208760000000002</c:v>
                </c:pt>
                <c:pt idx="44">
                  <c:v>18.386030000000002</c:v>
                </c:pt>
                <c:pt idx="45">
                  <c:v>19.643840000000001</c:v>
                </c:pt>
                <c:pt idx="46">
                  <c:v>20.987690000000001</c:v>
                </c:pt>
                <c:pt idx="47">
                  <c:v>22.423480000000001</c:v>
                </c:pt>
                <c:pt idx="48">
                  <c:v>23.9575</c:v>
                </c:pt>
                <c:pt idx="49">
                  <c:v>25.596450000000001</c:v>
                </c:pt>
                <c:pt idx="50">
                  <c:v>27.347529999999999</c:v>
                </c:pt>
                <c:pt idx="51">
                  <c:v>29.218409999999999</c:v>
                </c:pt>
                <c:pt idx="52">
                  <c:v>31.217269999999999</c:v>
                </c:pt>
                <c:pt idx="53">
                  <c:v>33.352870000000003</c:v>
                </c:pt>
                <c:pt idx="54">
                  <c:v>35.63458</c:v>
                </c:pt>
                <c:pt idx="55">
                  <c:v>38.072380000000003</c:v>
                </c:pt>
                <c:pt idx="56">
                  <c:v>40.676949999999998</c:v>
                </c:pt>
                <c:pt idx="57">
                  <c:v>43.459699999999998</c:v>
                </c:pt>
                <c:pt idx="58">
                  <c:v>46.43282</c:v>
                </c:pt>
                <c:pt idx="59">
                  <c:v>49.609340000000003</c:v>
                </c:pt>
                <c:pt idx="60">
                  <c:v>53.003169999999997</c:v>
                </c:pt>
                <c:pt idx="61">
                  <c:v>56.629170000000002</c:v>
                </c:pt>
                <c:pt idx="62">
                  <c:v>60.503230000000002</c:v>
                </c:pt>
                <c:pt idx="63">
                  <c:v>64.642319999999998</c:v>
                </c:pt>
                <c:pt idx="64">
                  <c:v>69.06456</c:v>
                </c:pt>
                <c:pt idx="65">
                  <c:v>73.789339999999996</c:v>
                </c:pt>
                <c:pt idx="66">
                  <c:v>78.837339999999998</c:v>
                </c:pt>
                <c:pt idx="67">
                  <c:v>84.230689999999996</c:v>
                </c:pt>
                <c:pt idx="68">
                  <c:v>89.992999999999995</c:v>
                </c:pt>
                <c:pt idx="69">
                  <c:v>96.149510000000006</c:v>
                </c:pt>
                <c:pt idx="70">
                  <c:v>102.7272</c:v>
                </c:pt>
                <c:pt idx="71">
                  <c:v>109.75490000000001</c:v>
                </c:pt>
                <c:pt idx="72">
                  <c:v>117.2633</c:v>
                </c:pt>
                <c:pt idx="73">
                  <c:v>125.2854</c:v>
                </c:pt>
                <c:pt idx="74">
                  <c:v>133.8563</c:v>
                </c:pt>
                <c:pt idx="75">
                  <c:v>143.0136</c:v>
                </c:pt>
                <c:pt idx="76">
                  <c:v>152.79730000000001</c:v>
                </c:pt>
                <c:pt idx="77">
                  <c:v>163.25030000000001</c:v>
                </c:pt>
                <c:pt idx="78">
                  <c:v>174.41839999999999</c:v>
                </c:pt>
                <c:pt idx="79">
                  <c:v>186.35059999999999</c:v>
                </c:pt>
                <c:pt idx="80">
                  <c:v>199.09899999999999</c:v>
                </c:pt>
                <c:pt idx="81">
                  <c:v>212.71960000000001</c:v>
                </c:pt>
                <c:pt idx="82">
                  <c:v>227.27189999999999</c:v>
                </c:pt>
                <c:pt idx="83">
                  <c:v>242.81979999999999</c:v>
                </c:pt>
                <c:pt idx="84">
                  <c:v>259.4314</c:v>
                </c:pt>
                <c:pt idx="85">
                  <c:v>277.17939999999999</c:v>
                </c:pt>
                <c:pt idx="86">
                  <c:v>296.14150000000001</c:v>
                </c:pt>
                <c:pt idx="87">
                  <c:v>316.4008</c:v>
                </c:pt>
                <c:pt idx="88">
                  <c:v>338.04610000000002</c:v>
                </c:pt>
                <c:pt idx="89">
                  <c:v>361.17219999999998</c:v>
                </c:pt>
                <c:pt idx="90">
                  <c:v>385.88040000000001</c:v>
                </c:pt>
                <c:pt idx="91">
                  <c:v>412.27879999999999</c:v>
                </c:pt>
                <c:pt idx="92">
                  <c:v>440.48329999999999</c:v>
                </c:pt>
                <c:pt idx="93">
                  <c:v>470.61720000000003</c:v>
                </c:pt>
                <c:pt idx="94">
                  <c:v>502.81259999999997</c:v>
                </c:pt>
                <c:pt idx="95">
                  <c:v>537.21050000000002</c:v>
                </c:pt>
                <c:pt idx="96">
                  <c:v>573.96159999999998</c:v>
                </c:pt>
                <c:pt idx="97">
                  <c:v>613.2269</c:v>
                </c:pt>
                <c:pt idx="98">
                  <c:v>655.17840000000001</c:v>
                </c:pt>
                <c:pt idx="99">
                  <c:v>699.99990000000003</c:v>
                </c:pt>
              </c:numCache>
            </c:numRef>
          </c:xVal>
          <c:yVal>
            <c:numRef>
              <c:f>'D3'!$J$2:$J$101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0.4240603</c:v>
                </c:pt>
                <c:pt idx="37">
                  <c:v>0.57176850000000001</c:v>
                </c:pt>
                <c:pt idx="38">
                  <c:v>0.74028179999999999</c:v>
                </c:pt>
                <c:pt idx="39">
                  <c:v>0.92737689999999995</c:v>
                </c:pt>
                <c:pt idx="40">
                  <c:v>1.130323</c:v>
                </c:pt>
                <c:pt idx="41">
                  <c:v>1.34599</c:v>
                </c:pt>
                <c:pt idx="42">
                  <c:v>1.5709519999999999</c:v>
                </c:pt>
                <c:pt idx="43">
                  <c:v>1.801588</c:v>
                </c:pt>
                <c:pt idx="44">
                  <c:v>2.0341710000000002</c:v>
                </c:pt>
                <c:pt idx="45">
                  <c:v>2.2649590000000002</c:v>
                </c:pt>
                <c:pt idx="46">
                  <c:v>2.4902690000000001</c:v>
                </c:pt>
                <c:pt idx="47">
                  <c:v>2.706553</c:v>
                </c:pt>
                <c:pt idx="48">
                  <c:v>2.9104580000000002</c:v>
                </c:pt>
                <c:pt idx="49">
                  <c:v>3.098884</c:v>
                </c:pt>
                <c:pt idx="50">
                  <c:v>3.2690320000000002</c:v>
                </c:pt>
                <c:pt idx="51">
                  <c:v>3.4184410000000001</c:v>
                </c:pt>
                <c:pt idx="52">
                  <c:v>3.5450179999999998</c:v>
                </c:pt>
                <c:pt idx="53">
                  <c:v>3.647068</c:v>
                </c:pt>
                <c:pt idx="54">
                  <c:v>3.7233010000000002</c:v>
                </c:pt>
                <c:pt idx="55">
                  <c:v>3.7728470000000001</c:v>
                </c:pt>
                <c:pt idx="56">
                  <c:v>3.7952539999999999</c:v>
                </c:pt>
                <c:pt idx="57">
                  <c:v>3.790486</c:v>
                </c:pt>
                <c:pt idx="58">
                  <c:v>3.7589079999999999</c:v>
                </c:pt>
                <c:pt idx="59">
                  <c:v>3.7012740000000002</c:v>
                </c:pt>
                <c:pt idx="60">
                  <c:v>3.6187040000000001</c:v>
                </c:pt>
                <c:pt idx="61">
                  <c:v>3.5126559999999998</c:v>
                </c:pt>
                <c:pt idx="62">
                  <c:v>3.3849010000000002</c:v>
                </c:pt>
                <c:pt idx="63">
                  <c:v>3.2374869999999998</c:v>
                </c:pt>
                <c:pt idx="64">
                  <c:v>3.0727039999999999</c:v>
                </c:pt>
                <c:pt idx="65">
                  <c:v>2.8930440000000002</c:v>
                </c:pt>
                <c:pt idx="66">
                  <c:v>2.7011630000000002</c:v>
                </c:pt>
                <c:pt idx="67">
                  <c:v>2.499841</c:v>
                </c:pt>
                <c:pt idx="68">
                  <c:v>2.2919339999999999</c:v>
                </c:pt>
                <c:pt idx="69">
                  <c:v>2.0803319999999998</c:v>
                </c:pt>
                <c:pt idx="70">
                  <c:v>1.867917</c:v>
                </c:pt>
                <c:pt idx="71">
                  <c:v>1.6575169999999999</c:v>
                </c:pt>
                <c:pt idx="72">
                  <c:v>1.451862</c:v>
                </c:pt>
                <c:pt idx="73">
                  <c:v>1.2535369999999999</c:v>
                </c:pt>
                <c:pt idx="74">
                  <c:v>1.0649439999999999</c:v>
                </c:pt>
                <c:pt idx="75">
                  <c:v>0.88825580000000004</c:v>
                </c:pt>
                <c:pt idx="76">
                  <c:v>0.72537289999999999</c:v>
                </c:pt>
                <c:pt idx="77">
                  <c:v>0.57788459999999997</c:v>
                </c:pt>
                <c:pt idx="78">
                  <c:v>0.4470288</c:v>
                </c:pt>
                <c:pt idx="79">
                  <c:v>0.333652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A2B-6B4F-B3CB-8BAE818D5D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5636208"/>
        <c:axId val="1513636352"/>
      </c:scatterChart>
      <c:valAx>
        <c:axId val="1465636208"/>
        <c:scaling>
          <c:orientation val="minMax"/>
          <c:max val="6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Particle size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13636352"/>
        <c:crosses val="autoZero"/>
        <c:crossBetween val="midCat"/>
      </c:valAx>
      <c:valAx>
        <c:axId val="151363635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Differential intensity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6563620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358705161854769E-2"/>
          <c:y val="7.407407407407407E-2"/>
          <c:w val="0.87119685039370076"/>
          <c:h val="0.84167468649752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FLU!$C$1</c:f>
              <c:strCache>
                <c:ptCount val="1"/>
                <c:pt idx="0">
                  <c:v>cumulative intensity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FLU!$A$2:$A$101</c:f>
              <c:numCache>
                <c:formatCode>General</c:formatCode>
                <c:ptCount val="100"/>
                <c:pt idx="0">
                  <c:v>0.99999950000000004</c:v>
                </c:pt>
                <c:pt idx="1">
                  <c:v>1.064786</c:v>
                </c:pt>
                <c:pt idx="2">
                  <c:v>1.133769</c:v>
                </c:pt>
                <c:pt idx="3">
                  <c:v>1.2072210000000001</c:v>
                </c:pt>
                <c:pt idx="4">
                  <c:v>1.2854319999999999</c:v>
                </c:pt>
                <c:pt idx="5">
                  <c:v>1.3687100000000001</c:v>
                </c:pt>
                <c:pt idx="6">
                  <c:v>1.4573830000000001</c:v>
                </c:pt>
                <c:pt idx="7">
                  <c:v>1.551801</c:v>
                </c:pt>
                <c:pt idx="8">
                  <c:v>1.652336</c:v>
                </c:pt>
                <c:pt idx="9">
                  <c:v>1.7593840000000001</c:v>
                </c:pt>
                <c:pt idx="10">
                  <c:v>1.8733679999999999</c:v>
                </c:pt>
                <c:pt idx="11">
                  <c:v>1.9947360000000001</c:v>
                </c:pt>
                <c:pt idx="12">
                  <c:v>2.1239669999999999</c:v>
                </c:pt>
                <c:pt idx="13">
                  <c:v>2.2615699999999999</c:v>
                </c:pt>
                <c:pt idx="14">
                  <c:v>2.4080879999999998</c:v>
                </c:pt>
                <c:pt idx="15">
                  <c:v>2.5640990000000001</c:v>
                </c:pt>
                <c:pt idx="16">
                  <c:v>2.730216</c:v>
                </c:pt>
                <c:pt idx="17">
                  <c:v>2.9070960000000001</c:v>
                </c:pt>
                <c:pt idx="18">
                  <c:v>3.0954350000000002</c:v>
                </c:pt>
                <c:pt idx="19">
                  <c:v>3.2959749999999999</c:v>
                </c:pt>
                <c:pt idx="20">
                  <c:v>3.509509</c:v>
                </c:pt>
                <c:pt idx="21">
                  <c:v>3.7368760000000001</c:v>
                </c:pt>
                <c:pt idx="22">
                  <c:v>3.9789729999999999</c:v>
                </c:pt>
                <c:pt idx="23">
                  <c:v>4.2367540000000004</c:v>
                </c:pt>
                <c:pt idx="24">
                  <c:v>4.5112370000000004</c:v>
                </c:pt>
                <c:pt idx="25">
                  <c:v>4.8035019999999999</c:v>
                </c:pt>
                <c:pt idx="26">
                  <c:v>5.1147010000000002</c:v>
                </c:pt>
                <c:pt idx="27">
                  <c:v>5.4460620000000004</c:v>
                </c:pt>
                <c:pt idx="28">
                  <c:v>5.7988910000000002</c:v>
                </c:pt>
                <c:pt idx="29">
                  <c:v>6.1745780000000003</c:v>
                </c:pt>
                <c:pt idx="30">
                  <c:v>6.5746029999999998</c:v>
                </c:pt>
                <c:pt idx="31">
                  <c:v>7.0005459999999999</c:v>
                </c:pt>
                <c:pt idx="32">
                  <c:v>7.4540819999999997</c:v>
                </c:pt>
                <c:pt idx="33">
                  <c:v>7.9370029999999998</c:v>
                </c:pt>
                <c:pt idx="34">
                  <c:v>8.4512090000000004</c:v>
                </c:pt>
                <c:pt idx="35">
                  <c:v>8.9987290000000009</c:v>
                </c:pt>
                <c:pt idx="36">
                  <c:v>9.5817209999999999</c:v>
                </c:pt>
                <c:pt idx="37">
                  <c:v>10.20248</c:v>
                </c:pt>
                <c:pt idx="38">
                  <c:v>10.86346</c:v>
                </c:pt>
                <c:pt idx="39">
                  <c:v>11.567259999999999</c:v>
                </c:pt>
                <c:pt idx="40">
                  <c:v>12.316660000000001</c:v>
                </c:pt>
                <c:pt idx="41">
                  <c:v>13.114599999999999</c:v>
                </c:pt>
                <c:pt idx="42">
                  <c:v>13.96425</c:v>
                </c:pt>
                <c:pt idx="43">
                  <c:v>14.868930000000001</c:v>
                </c:pt>
                <c:pt idx="44">
                  <c:v>15.832229999999999</c:v>
                </c:pt>
                <c:pt idx="45">
                  <c:v>16.857939999999999</c:v>
                </c:pt>
                <c:pt idx="46">
                  <c:v>17.950099999999999</c:v>
                </c:pt>
                <c:pt idx="47">
                  <c:v>19.113009999999999</c:v>
                </c:pt>
                <c:pt idx="48">
                  <c:v>20.35126</c:v>
                </c:pt>
                <c:pt idx="49">
                  <c:v>21.669740000000001</c:v>
                </c:pt>
                <c:pt idx="50">
                  <c:v>23.073640000000001</c:v>
                </c:pt>
                <c:pt idx="51">
                  <c:v>24.568490000000001</c:v>
                </c:pt>
                <c:pt idx="52">
                  <c:v>26.16018</c:v>
                </c:pt>
                <c:pt idx="53">
                  <c:v>27.854990000000001</c:v>
                </c:pt>
                <c:pt idx="54">
                  <c:v>29.659610000000001</c:v>
                </c:pt>
                <c:pt idx="55">
                  <c:v>31.581130000000002</c:v>
                </c:pt>
                <c:pt idx="56">
                  <c:v>33.62715</c:v>
                </c:pt>
                <c:pt idx="57">
                  <c:v>35.805720000000001</c:v>
                </c:pt>
                <c:pt idx="58">
                  <c:v>38.125419999999998</c:v>
                </c:pt>
                <c:pt idx="59">
                  <c:v>40.595419999999997</c:v>
                </c:pt>
                <c:pt idx="60">
                  <c:v>43.225430000000003</c:v>
                </c:pt>
                <c:pt idx="61">
                  <c:v>46.025829999999999</c:v>
                </c:pt>
                <c:pt idx="62">
                  <c:v>49.007660000000001</c:v>
                </c:pt>
                <c:pt idx="63">
                  <c:v>52.182670000000002</c:v>
                </c:pt>
                <c:pt idx="64">
                  <c:v>55.563369999999999</c:v>
                </c:pt>
                <c:pt idx="65">
                  <c:v>59.163110000000003</c:v>
                </c:pt>
                <c:pt idx="66">
                  <c:v>62.996040000000001</c:v>
                </c:pt>
                <c:pt idx="67">
                  <c:v>67.077309999999997</c:v>
                </c:pt>
                <c:pt idx="68">
                  <c:v>71.422970000000007</c:v>
                </c:pt>
                <c:pt idx="69">
                  <c:v>76.050179999999997</c:v>
                </c:pt>
                <c:pt idx="70">
                  <c:v>80.977170000000001</c:v>
                </c:pt>
                <c:pt idx="71">
                  <c:v>86.223349999999996</c:v>
                </c:pt>
                <c:pt idx="72">
                  <c:v>91.809420000000003</c:v>
                </c:pt>
                <c:pt idx="73">
                  <c:v>97.757379999999998</c:v>
                </c:pt>
                <c:pt idx="74">
                  <c:v>104.0907</c:v>
                </c:pt>
                <c:pt idx="75">
                  <c:v>110.8343</c:v>
                </c:pt>
                <c:pt idx="76">
                  <c:v>118.01479999999999</c:v>
                </c:pt>
                <c:pt idx="77">
                  <c:v>125.6605</c:v>
                </c:pt>
                <c:pt idx="78">
                  <c:v>133.80160000000001</c:v>
                </c:pt>
                <c:pt idx="79">
                  <c:v>142.47</c:v>
                </c:pt>
                <c:pt idx="80">
                  <c:v>151.70009999999999</c:v>
                </c:pt>
                <c:pt idx="81">
                  <c:v>161.52809999999999</c:v>
                </c:pt>
                <c:pt idx="82">
                  <c:v>171.99289999999999</c:v>
                </c:pt>
                <c:pt idx="83">
                  <c:v>183.13560000000001</c:v>
                </c:pt>
                <c:pt idx="84">
                  <c:v>195.00020000000001</c:v>
                </c:pt>
                <c:pt idx="85">
                  <c:v>207.6335</c:v>
                </c:pt>
                <c:pt idx="86">
                  <c:v>221.08529999999999</c:v>
                </c:pt>
                <c:pt idx="87">
                  <c:v>235.4085</c:v>
                </c:pt>
                <c:pt idx="88">
                  <c:v>250.65969999999999</c:v>
                </c:pt>
                <c:pt idx="89">
                  <c:v>266.89890000000003</c:v>
                </c:pt>
                <c:pt idx="90">
                  <c:v>284.1902</c:v>
                </c:pt>
                <c:pt idx="91">
                  <c:v>302.60169999999999</c:v>
                </c:pt>
                <c:pt idx="92">
                  <c:v>322.20609999999999</c:v>
                </c:pt>
                <c:pt idx="93">
                  <c:v>343.08049999999997</c:v>
                </c:pt>
                <c:pt idx="94">
                  <c:v>365.3073</c:v>
                </c:pt>
                <c:pt idx="95">
                  <c:v>388.97410000000002</c:v>
                </c:pt>
                <c:pt idx="96">
                  <c:v>414.17419999999998</c:v>
                </c:pt>
                <c:pt idx="97">
                  <c:v>441.00689999999997</c:v>
                </c:pt>
                <c:pt idx="98">
                  <c:v>469.5779</c:v>
                </c:pt>
                <c:pt idx="99">
                  <c:v>500</c:v>
                </c:pt>
              </c:numCache>
            </c:numRef>
          </c:xVal>
          <c:yVal>
            <c:numRef>
              <c:f>FLU!$C$2:$C$101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0.44303350000000002</c:v>
                </c:pt>
                <c:pt idx="42">
                  <c:v>1.1629210000000001</c:v>
                </c:pt>
                <c:pt idx="43">
                  <c:v>2.2244419999999998</c:v>
                </c:pt>
                <c:pt idx="44">
                  <c:v>3.683087</c:v>
                </c:pt>
                <c:pt idx="45">
                  <c:v>5.5819900000000002</c:v>
                </c:pt>
                <c:pt idx="46">
                  <c:v>7.949865</c:v>
                </c:pt>
                <c:pt idx="47">
                  <c:v>10.79982</c:v>
                </c:pt>
                <c:pt idx="48">
                  <c:v>14.12895</c:v>
                </c:pt>
                <c:pt idx="49">
                  <c:v>17.918700000000001</c:v>
                </c:pt>
                <c:pt idx="50">
                  <c:v>22.13571</c:v>
                </c:pt>
                <c:pt idx="51">
                  <c:v>26.733229999999999</c:v>
                </c:pt>
                <c:pt idx="52">
                  <c:v>31.65297</c:v>
                </c:pt>
                <c:pt idx="53">
                  <c:v>36.827159999999999</c:v>
                </c:pt>
                <c:pt idx="54">
                  <c:v>42.180929999999996</c:v>
                </c:pt>
                <c:pt idx="55">
                  <c:v>47.63476</c:v>
                </c:pt>
                <c:pt idx="56">
                  <c:v>53.107010000000002</c:v>
                </c:pt>
                <c:pt idx="57">
                  <c:v>58.516469999999998</c:v>
                </c:pt>
                <c:pt idx="58">
                  <c:v>63.784739999999999</c:v>
                </c:pt>
                <c:pt idx="59">
                  <c:v>68.838539999999995</c:v>
                </c:pt>
                <c:pt idx="60">
                  <c:v>73.611789999999999</c:v>
                </c:pt>
                <c:pt idx="61">
                  <c:v>78.047420000000002</c:v>
                </c:pt>
                <c:pt idx="62">
                  <c:v>82.098950000000002</c:v>
                </c:pt>
                <c:pt idx="63">
                  <c:v>85.731579999999994</c:v>
                </c:pt>
                <c:pt idx="64">
                  <c:v>88.923140000000004</c:v>
                </c:pt>
                <c:pt idx="65">
                  <c:v>91.664420000000007</c:v>
                </c:pt>
                <c:pt idx="66">
                  <c:v>93.959230000000005</c:v>
                </c:pt>
                <c:pt idx="67">
                  <c:v>95.823949999999996</c:v>
                </c:pt>
                <c:pt idx="68">
                  <c:v>97.286670000000001</c:v>
                </c:pt>
                <c:pt idx="69">
                  <c:v>98.385810000000006</c:v>
                </c:pt>
                <c:pt idx="70">
                  <c:v>99.168350000000004</c:v>
                </c:pt>
                <c:pt idx="71">
                  <c:v>99.687510000000003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791-B345-B0E2-C2C34E30A87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FLU!$E$2:$E$101</c:f>
              <c:numCache>
                <c:formatCode>General</c:formatCode>
                <c:ptCount val="100"/>
                <c:pt idx="0">
                  <c:v>1</c:v>
                </c:pt>
                <c:pt idx="1">
                  <c:v>1.0667489999999999</c:v>
                </c:pt>
                <c:pt idx="2">
                  <c:v>1.137953</c:v>
                </c:pt>
                <c:pt idx="3">
                  <c:v>1.21391</c:v>
                </c:pt>
                <c:pt idx="4">
                  <c:v>1.294937</c:v>
                </c:pt>
                <c:pt idx="5">
                  <c:v>1.381372</c:v>
                </c:pt>
                <c:pt idx="6">
                  <c:v>1.4735769999999999</c:v>
                </c:pt>
                <c:pt idx="7">
                  <c:v>1.571936</c:v>
                </c:pt>
                <c:pt idx="8">
                  <c:v>1.6768609999999999</c:v>
                </c:pt>
                <c:pt idx="9">
                  <c:v>1.788789</c:v>
                </c:pt>
                <c:pt idx="10">
                  <c:v>1.9081889999999999</c:v>
                </c:pt>
                <c:pt idx="11">
                  <c:v>2.035558</c:v>
                </c:pt>
                <c:pt idx="12">
                  <c:v>2.1714289999999998</c:v>
                </c:pt>
                <c:pt idx="13">
                  <c:v>2.3163689999999999</c:v>
                </c:pt>
                <c:pt idx="14">
                  <c:v>2.4709840000000001</c:v>
                </c:pt>
                <c:pt idx="15">
                  <c:v>2.6359189999999999</c:v>
                </c:pt>
                <c:pt idx="16">
                  <c:v>2.8118629999999998</c:v>
                </c:pt>
                <c:pt idx="17">
                  <c:v>2.9995509999999999</c:v>
                </c:pt>
                <c:pt idx="18">
                  <c:v>3.199767</c:v>
                </c:pt>
                <c:pt idx="19">
                  <c:v>3.413348</c:v>
                </c:pt>
                <c:pt idx="20">
                  <c:v>3.641184</c:v>
                </c:pt>
                <c:pt idx="21">
                  <c:v>3.8842289999999999</c:v>
                </c:pt>
                <c:pt idx="22">
                  <c:v>4.143497</c:v>
                </c:pt>
                <c:pt idx="23">
                  <c:v>4.4200689999999998</c:v>
                </c:pt>
                <c:pt idx="24">
                  <c:v>4.7151040000000002</c:v>
                </c:pt>
                <c:pt idx="25">
                  <c:v>5.0298299999999996</c:v>
                </c:pt>
                <c:pt idx="26">
                  <c:v>5.3655650000000001</c:v>
                </c:pt>
                <c:pt idx="27">
                  <c:v>5.7237099999999996</c:v>
                </c:pt>
                <c:pt idx="28">
                  <c:v>6.1057600000000001</c:v>
                </c:pt>
                <c:pt idx="29">
                  <c:v>6.513312</c:v>
                </c:pt>
                <c:pt idx="30">
                  <c:v>6.9480680000000001</c:v>
                </c:pt>
                <c:pt idx="31">
                  <c:v>7.411842</c:v>
                </c:pt>
                <c:pt idx="32">
                  <c:v>7.9065729999999999</c:v>
                </c:pt>
                <c:pt idx="33">
                  <c:v>8.4343269999999997</c:v>
                </c:pt>
                <c:pt idx="34">
                  <c:v>8.9973080000000003</c:v>
                </c:pt>
                <c:pt idx="35">
                  <c:v>9.5978659999999998</c:v>
                </c:pt>
                <c:pt idx="36">
                  <c:v>10.23851</c:v>
                </c:pt>
                <c:pt idx="37">
                  <c:v>10.92192</c:v>
                </c:pt>
                <c:pt idx="38">
                  <c:v>11.65094</c:v>
                </c:pt>
                <c:pt idx="39">
                  <c:v>12.42863</c:v>
                </c:pt>
                <c:pt idx="40">
                  <c:v>13.25822</c:v>
                </c:pt>
                <c:pt idx="41">
                  <c:v>14.143190000000001</c:v>
                </c:pt>
                <c:pt idx="42">
                  <c:v>15.08723</c:v>
                </c:pt>
                <c:pt idx="43">
                  <c:v>16.094290000000001</c:v>
                </c:pt>
                <c:pt idx="44">
                  <c:v>17.168559999999999</c:v>
                </c:pt>
                <c:pt idx="45">
                  <c:v>18.314540000000001</c:v>
                </c:pt>
                <c:pt idx="46">
                  <c:v>19.537009999999999</c:v>
                </c:pt>
                <c:pt idx="47">
                  <c:v>20.841080000000002</c:v>
                </c:pt>
                <c:pt idx="48">
                  <c:v>22.232199999999999</c:v>
                </c:pt>
                <c:pt idx="49">
                  <c:v>23.716170000000002</c:v>
                </c:pt>
                <c:pt idx="50">
                  <c:v>25.299189999999999</c:v>
                </c:pt>
                <c:pt idx="51">
                  <c:v>26.987880000000001</c:v>
                </c:pt>
                <c:pt idx="52">
                  <c:v>28.789290000000001</c:v>
                </c:pt>
                <c:pt idx="53">
                  <c:v>30.710940000000001</c:v>
                </c:pt>
                <c:pt idx="54">
                  <c:v>32.760860000000001</c:v>
                </c:pt>
                <c:pt idx="55">
                  <c:v>34.947600000000001</c:v>
                </c:pt>
                <c:pt idx="56">
                  <c:v>37.28031</c:v>
                </c:pt>
                <c:pt idx="57">
                  <c:v>39.768720000000002</c:v>
                </c:pt>
                <c:pt idx="58">
                  <c:v>42.423229999999997</c:v>
                </c:pt>
                <c:pt idx="59">
                  <c:v>45.254930000000002</c:v>
                </c:pt>
                <c:pt idx="60">
                  <c:v>48.275640000000003</c:v>
                </c:pt>
                <c:pt idx="61">
                  <c:v>51.497979999999998</c:v>
                </c:pt>
                <c:pt idx="62">
                  <c:v>54.935400000000001</c:v>
                </c:pt>
                <c:pt idx="63">
                  <c:v>58.602269999999997</c:v>
                </c:pt>
                <c:pt idx="64">
                  <c:v>62.513890000000004</c:v>
                </c:pt>
                <c:pt idx="65">
                  <c:v>66.686620000000005</c:v>
                </c:pt>
                <c:pt idx="66">
                  <c:v>71.137860000000003</c:v>
                </c:pt>
                <c:pt idx="67">
                  <c:v>75.886219999999994</c:v>
                </c:pt>
                <c:pt idx="68">
                  <c:v>80.951539999999994</c:v>
                </c:pt>
                <c:pt idx="69">
                  <c:v>86.354950000000002</c:v>
                </c:pt>
                <c:pt idx="70">
                  <c:v>92.119029999999995</c:v>
                </c:pt>
                <c:pt idx="71">
                  <c:v>98.267859999999999</c:v>
                </c:pt>
                <c:pt idx="72">
                  <c:v>104.8271</c:v>
                </c:pt>
                <c:pt idx="73">
                  <c:v>111.8242</c:v>
                </c:pt>
                <c:pt idx="74">
                  <c:v>119.28830000000001</c:v>
                </c:pt>
                <c:pt idx="75">
                  <c:v>127.25069999999999</c:v>
                </c:pt>
                <c:pt idx="76">
                  <c:v>135.74449999999999</c:v>
                </c:pt>
                <c:pt idx="77">
                  <c:v>144.80520000000001</c:v>
                </c:pt>
                <c:pt idx="78">
                  <c:v>154.4708</c:v>
                </c:pt>
                <c:pt idx="79">
                  <c:v>164.7816</c:v>
                </c:pt>
                <c:pt idx="80">
                  <c:v>175.78049999999999</c:v>
                </c:pt>
                <c:pt idx="81">
                  <c:v>187.5136</c:v>
                </c:pt>
                <c:pt idx="82">
                  <c:v>200.0299</c:v>
                </c:pt>
                <c:pt idx="83">
                  <c:v>213.3817</c:v>
                </c:pt>
                <c:pt idx="84">
                  <c:v>227.62459999999999</c:v>
                </c:pt>
                <c:pt idx="85">
                  <c:v>242.81829999999999</c:v>
                </c:pt>
                <c:pt idx="86">
                  <c:v>259.02609999999999</c:v>
                </c:pt>
                <c:pt idx="87">
                  <c:v>276.31580000000002</c:v>
                </c:pt>
                <c:pt idx="88">
                  <c:v>294.7595</c:v>
                </c:pt>
                <c:pt idx="89">
                  <c:v>314.43430000000001</c:v>
                </c:pt>
                <c:pt idx="90">
                  <c:v>335.42239999999998</c:v>
                </c:pt>
                <c:pt idx="91">
                  <c:v>357.81139999999999</c:v>
                </c:pt>
                <c:pt idx="92">
                  <c:v>381.69490000000002</c:v>
                </c:pt>
                <c:pt idx="93">
                  <c:v>407.17250000000001</c:v>
                </c:pt>
                <c:pt idx="94">
                  <c:v>434.35079999999999</c:v>
                </c:pt>
                <c:pt idx="95">
                  <c:v>463.34309999999999</c:v>
                </c:pt>
                <c:pt idx="96">
                  <c:v>494.27069999999998</c:v>
                </c:pt>
                <c:pt idx="97">
                  <c:v>527.26260000000002</c:v>
                </c:pt>
                <c:pt idx="98">
                  <c:v>562.45669999999996</c:v>
                </c:pt>
                <c:pt idx="99">
                  <c:v>600</c:v>
                </c:pt>
              </c:numCache>
            </c:numRef>
          </c:xVal>
          <c:yVal>
            <c:numRef>
              <c:f>FLU!$G$2:$G$101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0.44281470000000001</c:v>
                </c:pt>
                <c:pt idx="39">
                  <c:v>1.118449</c:v>
                </c:pt>
                <c:pt idx="40">
                  <c:v>2.074716</c:v>
                </c:pt>
                <c:pt idx="41">
                  <c:v>3.353399</c:v>
                </c:pt>
                <c:pt idx="42">
                  <c:v>4.9883389999999999</c:v>
                </c:pt>
                <c:pt idx="43">
                  <c:v>7.0040300000000002</c:v>
                </c:pt>
                <c:pt idx="44">
                  <c:v>9.4146970000000003</c:v>
                </c:pt>
                <c:pt idx="45">
                  <c:v>12.22383</c:v>
                </c:pt>
                <c:pt idx="46">
                  <c:v>15.42413</c:v>
                </c:pt>
                <c:pt idx="47">
                  <c:v>18.997800000000002</c:v>
                </c:pt>
                <c:pt idx="48">
                  <c:v>22.917190000000002</c:v>
                </c:pt>
                <c:pt idx="49">
                  <c:v>27.145669999999999</c:v>
                </c:pt>
                <c:pt idx="50">
                  <c:v>31.6388</c:v>
                </c:pt>
                <c:pt idx="51">
                  <c:v>36.345570000000002</c:v>
                </c:pt>
                <c:pt idx="52">
                  <c:v>41.209949999999999</c:v>
                </c:pt>
                <c:pt idx="53">
                  <c:v>46.172310000000003</c:v>
                </c:pt>
                <c:pt idx="54">
                  <c:v>51.171129999999998</c:v>
                </c:pt>
                <c:pt idx="55">
                  <c:v>56.144489999999998</c:v>
                </c:pt>
                <c:pt idx="56">
                  <c:v>61.03172</c:v>
                </c:pt>
                <c:pt idx="57">
                  <c:v>65.774829999999994</c:v>
                </c:pt>
                <c:pt idx="58">
                  <c:v>70.320009999999996</c:v>
                </c:pt>
                <c:pt idx="59">
                  <c:v>74.618799999999993</c:v>
                </c:pt>
                <c:pt idx="60">
                  <c:v>78.629310000000004</c:v>
                </c:pt>
                <c:pt idx="61">
                  <c:v>82.317080000000004</c:v>
                </c:pt>
                <c:pt idx="62">
                  <c:v>85.655879999999996</c:v>
                </c:pt>
                <c:pt idx="63">
                  <c:v>88.628240000000005</c:v>
                </c:pt>
                <c:pt idx="64">
                  <c:v>91.22569</c:v>
                </c:pt>
                <c:pt idx="65">
                  <c:v>93.448869999999999</c:v>
                </c:pt>
                <c:pt idx="66">
                  <c:v>95.307270000000003</c:v>
                </c:pt>
                <c:pt idx="67">
                  <c:v>96.818820000000002</c:v>
                </c:pt>
                <c:pt idx="68">
                  <c:v>98.00909</c:v>
                </c:pt>
                <c:pt idx="69">
                  <c:v>98.910330000000002</c:v>
                </c:pt>
                <c:pt idx="70">
                  <c:v>99.560159999999996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791-B345-B0E2-C2C34E30A877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FLU!$I$2:$I$101</c:f>
              <c:numCache>
                <c:formatCode>General</c:formatCode>
                <c:ptCount val="100"/>
                <c:pt idx="0">
                  <c:v>1</c:v>
                </c:pt>
                <c:pt idx="1">
                  <c:v>1.0667489999999999</c:v>
                </c:pt>
                <c:pt idx="2">
                  <c:v>1.137953</c:v>
                </c:pt>
                <c:pt idx="3">
                  <c:v>1.21391</c:v>
                </c:pt>
                <c:pt idx="4">
                  <c:v>1.294937</c:v>
                </c:pt>
                <c:pt idx="5">
                  <c:v>1.381372</c:v>
                </c:pt>
                <c:pt idx="6">
                  <c:v>1.4735769999999999</c:v>
                </c:pt>
                <c:pt idx="7">
                  <c:v>1.571936</c:v>
                </c:pt>
                <c:pt idx="8">
                  <c:v>1.6768609999999999</c:v>
                </c:pt>
                <c:pt idx="9">
                  <c:v>1.788789</c:v>
                </c:pt>
                <c:pt idx="10">
                  <c:v>1.9081889999999999</c:v>
                </c:pt>
                <c:pt idx="11">
                  <c:v>2.035558</c:v>
                </c:pt>
                <c:pt idx="12">
                  <c:v>2.1714289999999998</c:v>
                </c:pt>
                <c:pt idx="13">
                  <c:v>2.3163689999999999</c:v>
                </c:pt>
                <c:pt idx="14">
                  <c:v>2.4709840000000001</c:v>
                </c:pt>
                <c:pt idx="15">
                  <c:v>2.6359189999999999</c:v>
                </c:pt>
                <c:pt idx="16">
                  <c:v>2.8118629999999998</c:v>
                </c:pt>
                <c:pt idx="17">
                  <c:v>2.9995509999999999</c:v>
                </c:pt>
                <c:pt idx="18">
                  <c:v>3.199767</c:v>
                </c:pt>
                <c:pt idx="19">
                  <c:v>3.413348</c:v>
                </c:pt>
                <c:pt idx="20">
                  <c:v>3.641184</c:v>
                </c:pt>
                <c:pt idx="21">
                  <c:v>3.8842289999999999</c:v>
                </c:pt>
                <c:pt idx="22">
                  <c:v>4.143497</c:v>
                </c:pt>
                <c:pt idx="23">
                  <c:v>4.4200689999999998</c:v>
                </c:pt>
                <c:pt idx="24">
                  <c:v>4.7151040000000002</c:v>
                </c:pt>
                <c:pt idx="25">
                  <c:v>5.0298299999999996</c:v>
                </c:pt>
                <c:pt idx="26">
                  <c:v>5.3655650000000001</c:v>
                </c:pt>
                <c:pt idx="27">
                  <c:v>5.7237099999999996</c:v>
                </c:pt>
                <c:pt idx="28">
                  <c:v>6.1057600000000001</c:v>
                </c:pt>
                <c:pt idx="29">
                  <c:v>6.513312</c:v>
                </c:pt>
                <c:pt idx="30">
                  <c:v>6.9480680000000001</c:v>
                </c:pt>
                <c:pt idx="31">
                  <c:v>7.411842</c:v>
                </c:pt>
                <c:pt idx="32">
                  <c:v>7.9065729999999999</c:v>
                </c:pt>
                <c:pt idx="33">
                  <c:v>8.4343269999999997</c:v>
                </c:pt>
                <c:pt idx="34">
                  <c:v>8.9973080000000003</c:v>
                </c:pt>
                <c:pt idx="35">
                  <c:v>9.5978659999999998</c:v>
                </c:pt>
                <c:pt idx="36">
                  <c:v>10.23851</c:v>
                </c:pt>
                <c:pt idx="37">
                  <c:v>10.92192</c:v>
                </c:pt>
                <c:pt idx="38">
                  <c:v>11.65094</c:v>
                </c:pt>
                <c:pt idx="39">
                  <c:v>12.42863</c:v>
                </c:pt>
                <c:pt idx="40">
                  <c:v>13.25822</c:v>
                </c:pt>
                <c:pt idx="41">
                  <c:v>14.143190000000001</c:v>
                </c:pt>
                <c:pt idx="42">
                  <c:v>15.08723</c:v>
                </c:pt>
                <c:pt idx="43">
                  <c:v>16.094290000000001</c:v>
                </c:pt>
                <c:pt idx="44">
                  <c:v>17.168559999999999</c:v>
                </c:pt>
                <c:pt idx="45">
                  <c:v>18.314540000000001</c:v>
                </c:pt>
                <c:pt idx="46">
                  <c:v>19.537009999999999</c:v>
                </c:pt>
                <c:pt idx="47">
                  <c:v>20.841080000000002</c:v>
                </c:pt>
                <c:pt idx="48">
                  <c:v>22.232199999999999</c:v>
                </c:pt>
                <c:pt idx="49">
                  <c:v>23.716170000000002</c:v>
                </c:pt>
                <c:pt idx="50">
                  <c:v>25.299189999999999</c:v>
                </c:pt>
                <c:pt idx="51">
                  <c:v>26.987880000000001</c:v>
                </c:pt>
                <c:pt idx="52">
                  <c:v>28.789290000000001</c:v>
                </c:pt>
                <c:pt idx="53">
                  <c:v>30.710940000000001</c:v>
                </c:pt>
                <c:pt idx="54">
                  <c:v>32.760860000000001</c:v>
                </c:pt>
                <c:pt idx="55">
                  <c:v>34.947600000000001</c:v>
                </c:pt>
                <c:pt idx="56">
                  <c:v>37.28031</c:v>
                </c:pt>
                <c:pt idx="57">
                  <c:v>39.768720000000002</c:v>
                </c:pt>
                <c:pt idx="58">
                  <c:v>42.423229999999997</c:v>
                </c:pt>
                <c:pt idx="59">
                  <c:v>45.254930000000002</c:v>
                </c:pt>
                <c:pt idx="60">
                  <c:v>48.275640000000003</c:v>
                </c:pt>
                <c:pt idx="61">
                  <c:v>51.497979999999998</c:v>
                </c:pt>
                <c:pt idx="62">
                  <c:v>54.935400000000001</c:v>
                </c:pt>
                <c:pt idx="63">
                  <c:v>58.602269999999997</c:v>
                </c:pt>
                <c:pt idx="64">
                  <c:v>62.513890000000004</c:v>
                </c:pt>
                <c:pt idx="65">
                  <c:v>66.686620000000005</c:v>
                </c:pt>
                <c:pt idx="66">
                  <c:v>71.137860000000003</c:v>
                </c:pt>
                <c:pt idx="67">
                  <c:v>75.886219999999994</c:v>
                </c:pt>
                <c:pt idx="68">
                  <c:v>80.951539999999994</c:v>
                </c:pt>
                <c:pt idx="69">
                  <c:v>86.354950000000002</c:v>
                </c:pt>
                <c:pt idx="70">
                  <c:v>92.119029999999995</c:v>
                </c:pt>
                <c:pt idx="71">
                  <c:v>98.267859999999999</c:v>
                </c:pt>
                <c:pt idx="72">
                  <c:v>104.8271</c:v>
                </c:pt>
                <c:pt idx="73">
                  <c:v>111.8242</c:v>
                </c:pt>
                <c:pt idx="74">
                  <c:v>119.28830000000001</c:v>
                </c:pt>
                <c:pt idx="75">
                  <c:v>127.25069999999999</c:v>
                </c:pt>
                <c:pt idx="76">
                  <c:v>135.74449999999999</c:v>
                </c:pt>
                <c:pt idx="77">
                  <c:v>144.80520000000001</c:v>
                </c:pt>
                <c:pt idx="78">
                  <c:v>154.4708</c:v>
                </c:pt>
                <c:pt idx="79">
                  <c:v>164.7816</c:v>
                </c:pt>
                <c:pt idx="80">
                  <c:v>175.78049999999999</c:v>
                </c:pt>
                <c:pt idx="81">
                  <c:v>187.5136</c:v>
                </c:pt>
                <c:pt idx="82">
                  <c:v>200.0299</c:v>
                </c:pt>
                <c:pt idx="83">
                  <c:v>213.3817</c:v>
                </c:pt>
                <c:pt idx="84">
                  <c:v>227.62459999999999</c:v>
                </c:pt>
                <c:pt idx="85">
                  <c:v>242.81829999999999</c:v>
                </c:pt>
                <c:pt idx="86">
                  <c:v>259.02609999999999</c:v>
                </c:pt>
                <c:pt idx="87">
                  <c:v>276.31580000000002</c:v>
                </c:pt>
                <c:pt idx="88">
                  <c:v>294.7595</c:v>
                </c:pt>
                <c:pt idx="89">
                  <c:v>314.43430000000001</c:v>
                </c:pt>
                <c:pt idx="90">
                  <c:v>335.42239999999998</c:v>
                </c:pt>
                <c:pt idx="91">
                  <c:v>357.81139999999999</c:v>
                </c:pt>
                <c:pt idx="92">
                  <c:v>381.69490000000002</c:v>
                </c:pt>
                <c:pt idx="93">
                  <c:v>407.17250000000001</c:v>
                </c:pt>
                <c:pt idx="94">
                  <c:v>434.35079999999999</c:v>
                </c:pt>
                <c:pt idx="95">
                  <c:v>463.34309999999999</c:v>
                </c:pt>
                <c:pt idx="96">
                  <c:v>494.27069999999998</c:v>
                </c:pt>
                <c:pt idx="97">
                  <c:v>527.26260000000002</c:v>
                </c:pt>
                <c:pt idx="98">
                  <c:v>562.45669999999996</c:v>
                </c:pt>
                <c:pt idx="99">
                  <c:v>600</c:v>
                </c:pt>
              </c:numCache>
            </c:numRef>
          </c:xVal>
          <c:yVal>
            <c:numRef>
              <c:f>FLU!$K$2:$K$101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0.33151140000000001</c:v>
                </c:pt>
                <c:pt idx="21">
                  <c:v>0.71699230000000003</c:v>
                </c:pt>
                <c:pt idx="22">
                  <c:v>1.160828</c:v>
                </c:pt>
                <c:pt idx="23">
                  <c:v>1.667257</c:v>
                </c:pt>
                <c:pt idx="24">
                  <c:v>2.2403360000000001</c:v>
                </c:pt>
                <c:pt idx="25">
                  <c:v>2.8838879999999998</c:v>
                </c:pt>
                <c:pt idx="26">
                  <c:v>3.601461</c:v>
                </c:pt>
                <c:pt idx="27">
                  <c:v>4.3962779999999997</c:v>
                </c:pt>
                <c:pt idx="28">
                  <c:v>5.2712009999999996</c:v>
                </c:pt>
                <c:pt idx="29">
                  <c:v>6.2286849999999996</c:v>
                </c:pt>
                <c:pt idx="30">
                  <c:v>7.2707509999999997</c:v>
                </c:pt>
                <c:pt idx="31">
                  <c:v>8.3989499999999992</c:v>
                </c:pt>
                <c:pt idx="32">
                  <c:v>9.6143330000000002</c:v>
                </c:pt>
                <c:pt idx="33">
                  <c:v>10.917439999999999</c:v>
                </c:pt>
                <c:pt idx="34">
                  <c:v>12.308260000000001</c:v>
                </c:pt>
                <c:pt idx="35">
                  <c:v>13.78626</c:v>
                </c:pt>
                <c:pt idx="36">
                  <c:v>15.350339999999999</c:v>
                </c:pt>
                <c:pt idx="37">
                  <c:v>16.998830000000002</c:v>
                </c:pt>
                <c:pt idx="38">
                  <c:v>18.72955</c:v>
                </c:pt>
                <c:pt idx="39">
                  <c:v>20.539750000000002</c:v>
                </c:pt>
                <c:pt idx="40">
                  <c:v>22.426169999999999</c:v>
                </c:pt>
                <c:pt idx="41">
                  <c:v>24.38503</c:v>
                </c:pt>
                <c:pt idx="42">
                  <c:v>26.412099999999999</c:v>
                </c:pt>
                <c:pt idx="43">
                  <c:v>28.502690000000001</c:v>
                </c:pt>
                <c:pt idx="44">
                  <c:v>30.651679999999999</c:v>
                </c:pt>
                <c:pt idx="45">
                  <c:v>32.853580000000001</c:v>
                </c:pt>
                <c:pt idx="46">
                  <c:v>35.102580000000003</c:v>
                </c:pt>
                <c:pt idx="47">
                  <c:v>37.392560000000003</c:v>
                </c:pt>
                <c:pt idx="48">
                  <c:v>39.717120000000001</c:v>
                </c:pt>
                <c:pt idx="49">
                  <c:v>42.069690000000001</c:v>
                </c:pt>
                <c:pt idx="50">
                  <c:v>44.443530000000003</c:v>
                </c:pt>
                <c:pt idx="51">
                  <c:v>46.831789999999998</c:v>
                </c:pt>
                <c:pt idx="52">
                  <c:v>49.227550000000001</c:v>
                </c:pt>
                <c:pt idx="53">
                  <c:v>51.623860000000001</c:v>
                </c:pt>
                <c:pt idx="54">
                  <c:v>54.013820000000003</c:v>
                </c:pt>
                <c:pt idx="55">
                  <c:v>56.390599999999999</c:v>
                </c:pt>
                <c:pt idx="56">
                  <c:v>58.74747</c:v>
                </c:pt>
                <c:pt idx="57">
                  <c:v>61.077889999999996</c:v>
                </c:pt>
                <c:pt idx="58">
                  <c:v>63.375500000000002</c:v>
                </c:pt>
                <c:pt idx="59">
                  <c:v>65.634190000000004</c:v>
                </c:pt>
                <c:pt idx="60">
                  <c:v>67.848119999999994</c:v>
                </c:pt>
                <c:pt idx="61">
                  <c:v>70.011759999999995</c:v>
                </c:pt>
                <c:pt idx="62">
                  <c:v>72.119900000000001</c:v>
                </c:pt>
                <c:pt idx="63">
                  <c:v>74.167730000000006</c:v>
                </c:pt>
                <c:pt idx="64">
                  <c:v>76.150810000000007</c:v>
                </c:pt>
                <c:pt idx="65">
                  <c:v>78.065100000000001</c:v>
                </c:pt>
                <c:pt idx="66">
                  <c:v>79.90701</c:v>
                </c:pt>
                <c:pt idx="67">
                  <c:v>81.673389999999998</c:v>
                </c:pt>
                <c:pt idx="68">
                  <c:v>83.361509999999996</c:v>
                </c:pt>
                <c:pt idx="69">
                  <c:v>84.969149999999999</c:v>
                </c:pt>
                <c:pt idx="70">
                  <c:v>86.494540000000001</c:v>
                </c:pt>
                <c:pt idx="71">
                  <c:v>87.936359999999993</c:v>
                </c:pt>
                <c:pt idx="72">
                  <c:v>89.293790000000001</c:v>
                </c:pt>
                <c:pt idx="73">
                  <c:v>90.566460000000006</c:v>
                </c:pt>
                <c:pt idx="74">
                  <c:v>91.754459999999995</c:v>
                </c:pt>
                <c:pt idx="75">
                  <c:v>92.858320000000006</c:v>
                </c:pt>
                <c:pt idx="76">
                  <c:v>93.87903</c:v>
                </c:pt>
                <c:pt idx="77">
                  <c:v>94.817959999999999</c:v>
                </c:pt>
                <c:pt idx="78">
                  <c:v>95.676929999999999</c:v>
                </c:pt>
                <c:pt idx="79">
                  <c:v>96.458100000000002</c:v>
                </c:pt>
                <c:pt idx="80">
                  <c:v>97.164019999999994</c:v>
                </c:pt>
                <c:pt idx="81">
                  <c:v>97.797569999999993</c:v>
                </c:pt>
                <c:pt idx="82">
                  <c:v>98.361919999999998</c:v>
                </c:pt>
                <c:pt idx="83">
                  <c:v>98.860529999999997</c:v>
                </c:pt>
                <c:pt idx="84">
                  <c:v>99.2971</c:v>
                </c:pt>
                <c:pt idx="85">
                  <c:v>99.675560000000004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791-B345-B0E2-C2C34E30A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5636208"/>
        <c:axId val="1513636352"/>
      </c:scatterChart>
      <c:valAx>
        <c:axId val="1465636208"/>
        <c:scaling>
          <c:orientation val="minMax"/>
          <c:max val="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3636352"/>
        <c:crosses val="autoZero"/>
        <c:crossBetween val="midCat"/>
      </c:valAx>
      <c:valAx>
        <c:axId val="1513636352"/>
        <c:scaling>
          <c:orientation val="minMax"/>
          <c:max val="10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636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2000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FLU nanoparticles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9584975029872255E-2"/>
          <c:y val="7.1533865643843703E-2"/>
          <c:w val="0.82848114219185642"/>
          <c:h val="0.77752549373951207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FLU!$A$2:$A$101</c:f>
              <c:numCache>
                <c:formatCode>General</c:formatCode>
                <c:ptCount val="100"/>
                <c:pt idx="0">
                  <c:v>0.99999950000000004</c:v>
                </c:pt>
                <c:pt idx="1">
                  <c:v>1.064786</c:v>
                </c:pt>
                <c:pt idx="2">
                  <c:v>1.133769</c:v>
                </c:pt>
                <c:pt idx="3">
                  <c:v>1.2072210000000001</c:v>
                </c:pt>
                <c:pt idx="4">
                  <c:v>1.2854319999999999</c:v>
                </c:pt>
                <c:pt idx="5">
                  <c:v>1.3687100000000001</c:v>
                </c:pt>
                <c:pt idx="6">
                  <c:v>1.4573830000000001</c:v>
                </c:pt>
                <c:pt idx="7">
                  <c:v>1.551801</c:v>
                </c:pt>
                <c:pt idx="8">
                  <c:v>1.652336</c:v>
                </c:pt>
                <c:pt idx="9">
                  <c:v>1.7593840000000001</c:v>
                </c:pt>
                <c:pt idx="10">
                  <c:v>1.8733679999999999</c:v>
                </c:pt>
                <c:pt idx="11">
                  <c:v>1.9947360000000001</c:v>
                </c:pt>
                <c:pt idx="12">
                  <c:v>2.1239669999999999</c:v>
                </c:pt>
                <c:pt idx="13">
                  <c:v>2.2615699999999999</c:v>
                </c:pt>
                <c:pt idx="14">
                  <c:v>2.4080879999999998</c:v>
                </c:pt>
                <c:pt idx="15">
                  <c:v>2.5640990000000001</c:v>
                </c:pt>
                <c:pt idx="16">
                  <c:v>2.730216</c:v>
                </c:pt>
                <c:pt idx="17">
                  <c:v>2.9070960000000001</c:v>
                </c:pt>
                <c:pt idx="18">
                  <c:v>3.0954350000000002</c:v>
                </c:pt>
                <c:pt idx="19">
                  <c:v>3.2959749999999999</c:v>
                </c:pt>
                <c:pt idx="20">
                  <c:v>3.509509</c:v>
                </c:pt>
                <c:pt idx="21">
                  <c:v>3.7368760000000001</c:v>
                </c:pt>
                <c:pt idx="22">
                  <c:v>3.9789729999999999</c:v>
                </c:pt>
                <c:pt idx="23">
                  <c:v>4.2367540000000004</c:v>
                </c:pt>
                <c:pt idx="24">
                  <c:v>4.5112370000000004</c:v>
                </c:pt>
                <c:pt idx="25">
                  <c:v>4.8035019999999999</c:v>
                </c:pt>
                <c:pt idx="26">
                  <c:v>5.1147010000000002</c:v>
                </c:pt>
                <c:pt idx="27">
                  <c:v>5.4460620000000004</c:v>
                </c:pt>
                <c:pt idx="28">
                  <c:v>5.7988910000000002</c:v>
                </c:pt>
                <c:pt idx="29">
                  <c:v>6.1745780000000003</c:v>
                </c:pt>
                <c:pt idx="30">
                  <c:v>6.5746029999999998</c:v>
                </c:pt>
                <c:pt idx="31">
                  <c:v>7.0005459999999999</c:v>
                </c:pt>
                <c:pt idx="32">
                  <c:v>7.4540819999999997</c:v>
                </c:pt>
                <c:pt idx="33">
                  <c:v>7.9370029999999998</c:v>
                </c:pt>
                <c:pt idx="34">
                  <c:v>8.4512090000000004</c:v>
                </c:pt>
                <c:pt idx="35">
                  <c:v>8.9987290000000009</c:v>
                </c:pt>
                <c:pt idx="36">
                  <c:v>9.5817209999999999</c:v>
                </c:pt>
                <c:pt idx="37">
                  <c:v>10.20248</c:v>
                </c:pt>
                <c:pt idx="38">
                  <c:v>10.86346</c:v>
                </c:pt>
                <c:pt idx="39">
                  <c:v>11.567259999999999</c:v>
                </c:pt>
                <c:pt idx="40">
                  <c:v>12.316660000000001</c:v>
                </c:pt>
                <c:pt idx="41">
                  <c:v>13.114599999999999</c:v>
                </c:pt>
                <c:pt idx="42">
                  <c:v>13.96425</c:v>
                </c:pt>
                <c:pt idx="43">
                  <c:v>14.868930000000001</c:v>
                </c:pt>
                <c:pt idx="44">
                  <c:v>15.832229999999999</c:v>
                </c:pt>
                <c:pt idx="45">
                  <c:v>16.857939999999999</c:v>
                </c:pt>
                <c:pt idx="46">
                  <c:v>17.950099999999999</c:v>
                </c:pt>
                <c:pt idx="47">
                  <c:v>19.113009999999999</c:v>
                </c:pt>
                <c:pt idx="48">
                  <c:v>20.35126</c:v>
                </c:pt>
                <c:pt idx="49">
                  <c:v>21.669740000000001</c:v>
                </c:pt>
                <c:pt idx="50">
                  <c:v>23.073640000000001</c:v>
                </c:pt>
                <c:pt idx="51">
                  <c:v>24.568490000000001</c:v>
                </c:pt>
                <c:pt idx="52">
                  <c:v>26.16018</c:v>
                </c:pt>
                <c:pt idx="53">
                  <c:v>27.854990000000001</c:v>
                </c:pt>
                <c:pt idx="54">
                  <c:v>29.659610000000001</c:v>
                </c:pt>
                <c:pt idx="55">
                  <c:v>31.581130000000002</c:v>
                </c:pt>
                <c:pt idx="56">
                  <c:v>33.62715</c:v>
                </c:pt>
                <c:pt idx="57">
                  <c:v>35.805720000000001</c:v>
                </c:pt>
                <c:pt idx="58">
                  <c:v>38.125419999999998</c:v>
                </c:pt>
                <c:pt idx="59">
                  <c:v>40.595419999999997</c:v>
                </c:pt>
                <c:pt idx="60">
                  <c:v>43.225430000000003</c:v>
                </c:pt>
                <c:pt idx="61">
                  <c:v>46.025829999999999</c:v>
                </c:pt>
                <c:pt idx="62">
                  <c:v>49.007660000000001</c:v>
                </c:pt>
                <c:pt idx="63">
                  <c:v>52.182670000000002</c:v>
                </c:pt>
                <c:pt idx="64">
                  <c:v>55.563369999999999</c:v>
                </c:pt>
                <c:pt idx="65">
                  <c:v>59.163110000000003</c:v>
                </c:pt>
                <c:pt idx="66">
                  <c:v>62.996040000000001</c:v>
                </c:pt>
                <c:pt idx="67">
                  <c:v>67.077309999999997</c:v>
                </c:pt>
                <c:pt idx="68">
                  <c:v>71.422970000000007</c:v>
                </c:pt>
                <c:pt idx="69">
                  <c:v>76.050179999999997</c:v>
                </c:pt>
                <c:pt idx="70">
                  <c:v>80.977170000000001</c:v>
                </c:pt>
                <c:pt idx="71">
                  <c:v>86.223349999999996</c:v>
                </c:pt>
                <c:pt idx="72">
                  <c:v>91.809420000000003</c:v>
                </c:pt>
                <c:pt idx="73">
                  <c:v>97.757379999999998</c:v>
                </c:pt>
                <c:pt idx="74">
                  <c:v>104.0907</c:v>
                </c:pt>
                <c:pt idx="75">
                  <c:v>110.8343</c:v>
                </c:pt>
                <c:pt idx="76">
                  <c:v>118.01479999999999</c:v>
                </c:pt>
                <c:pt idx="77">
                  <c:v>125.6605</c:v>
                </c:pt>
                <c:pt idx="78">
                  <c:v>133.80160000000001</c:v>
                </c:pt>
                <c:pt idx="79">
                  <c:v>142.47</c:v>
                </c:pt>
                <c:pt idx="80">
                  <c:v>151.70009999999999</c:v>
                </c:pt>
                <c:pt idx="81">
                  <c:v>161.52809999999999</c:v>
                </c:pt>
                <c:pt idx="82">
                  <c:v>171.99289999999999</c:v>
                </c:pt>
                <c:pt idx="83">
                  <c:v>183.13560000000001</c:v>
                </c:pt>
                <c:pt idx="84">
                  <c:v>195.00020000000001</c:v>
                </c:pt>
                <c:pt idx="85">
                  <c:v>207.6335</c:v>
                </c:pt>
                <c:pt idx="86">
                  <c:v>221.08529999999999</c:v>
                </c:pt>
                <c:pt idx="87">
                  <c:v>235.4085</c:v>
                </c:pt>
                <c:pt idx="88">
                  <c:v>250.65969999999999</c:v>
                </c:pt>
                <c:pt idx="89">
                  <c:v>266.89890000000003</c:v>
                </c:pt>
                <c:pt idx="90">
                  <c:v>284.1902</c:v>
                </c:pt>
                <c:pt idx="91">
                  <c:v>302.60169999999999</c:v>
                </c:pt>
                <c:pt idx="92">
                  <c:v>322.20609999999999</c:v>
                </c:pt>
                <c:pt idx="93">
                  <c:v>343.08049999999997</c:v>
                </c:pt>
                <c:pt idx="94">
                  <c:v>365.3073</c:v>
                </c:pt>
                <c:pt idx="95">
                  <c:v>388.97410000000002</c:v>
                </c:pt>
                <c:pt idx="96">
                  <c:v>414.17419999999998</c:v>
                </c:pt>
                <c:pt idx="97">
                  <c:v>441.00689999999997</c:v>
                </c:pt>
                <c:pt idx="98">
                  <c:v>469.5779</c:v>
                </c:pt>
                <c:pt idx="99">
                  <c:v>500</c:v>
                </c:pt>
              </c:numCache>
            </c:numRef>
          </c:xVal>
          <c:yVal>
            <c:numRef>
              <c:f>FLU!$B$2:$B$101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0.44303500000000001</c:v>
                </c:pt>
                <c:pt idx="42">
                  <c:v>0.71988730000000001</c:v>
                </c:pt>
                <c:pt idx="43">
                  <c:v>1.0615220000000001</c:v>
                </c:pt>
                <c:pt idx="44">
                  <c:v>1.4586440000000001</c:v>
                </c:pt>
                <c:pt idx="45">
                  <c:v>1.898903</c:v>
                </c:pt>
                <c:pt idx="46">
                  <c:v>2.3678750000000002</c:v>
                </c:pt>
                <c:pt idx="47">
                  <c:v>2.8499509999999999</c:v>
                </c:pt>
                <c:pt idx="48">
                  <c:v>3.3291390000000001</c:v>
                </c:pt>
                <c:pt idx="49">
                  <c:v>3.7897500000000002</c:v>
                </c:pt>
                <c:pt idx="50">
                  <c:v>4.2170040000000002</c:v>
                </c:pt>
                <c:pt idx="51">
                  <c:v>4.5975239999999999</c:v>
                </c:pt>
                <c:pt idx="52">
                  <c:v>4.9197379999999997</c:v>
                </c:pt>
                <c:pt idx="53">
                  <c:v>5.1741910000000004</c:v>
                </c:pt>
                <c:pt idx="54">
                  <c:v>5.3537679999999996</c:v>
                </c:pt>
                <c:pt idx="55">
                  <c:v>5.4538270000000004</c:v>
                </c:pt>
                <c:pt idx="56">
                  <c:v>5.4722559999999998</c:v>
                </c:pt>
                <c:pt idx="57">
                  <c:v>5.4094579999999999</c:v>
                </c:pt>
                <c:pt idx="58">
                  <c:v>5.268268</c:v>
                </c:pt>
                <c:pt idx="59">
                  <c:v>5.0537999999999998</c:v>
                </c:pt>
                <c:pt idx="60">
                  <c:v>4.77325</c:v>
                </c:pt>
                <c:pt idx="61">
                  <c:v>4.4356390000000001</c:v>
                </c:pt>
                <c:pt idx="62">
                  <c:v>4.0515189999999999</c:v>
                </c:pt>
                <c:pt idx="63">
                  <c:v>3.6326350000000001</c:v>
                </c:pt>
                <c:pt idx="64">
                  <c:v>3.1915550000000001</c:v>
                </c:pt>
                <c:pt idx="65">
                  <c:v>2.7412770000000002</c:v>
                </c:pt>
                <c:pt idx="66">
                  <c:v>2.2948080000000002</c:v>
                </c:pt>
                <c:pt idx="67">
                  <c:v>1.8647229999999999</c:v>
                </c:pt>
                <c:pt idx="68">
                  <c:v>1.462718</c:v>
                </c:pt>
                <c:pt idx="69">
                  <c:v>1.0991439999999999</c:v>
                </c:pt>
                <c:pt idx="70">
                  <c:v>0.78254000000000001</c:v>
                </c:pt>
                <c:pt idx="71">
                  <c:v>0.51915869999999997</c:v>
                </c:pt>
                <c:pt idx="72">
                  <c:v>0.31249329999999997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733-E641-9FD0-40558541BE0D}"/>
            </c:ext>
          </c:extLst>
        </c:ser>
        <c:ser>
          <c:idx val="1"/>
          <c:order val="1"/>
          <c:spPr>
            <a:ln w="19050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FLU!$E$2:$E$101</c:f>
              <c:numCache>
                <c:formatCode>General</c:formatCode>
                <c:ptCount val="100"/>
                <c:pt idx="0">
                  <c:v>1</c:v>
                </c:pt>
                <c:pt idx="1">
                  <c:v>1.0667489999999999</c:v>
                </c:pt>
                <c:pt idx="2">
                  <c:v>1.137953</c:v>
                </c:pt>
                <c:pt idx="3">
                  <c:v>1.21391</c:v>
                </c:pt>
                <c:pt idx="4">
                  <c:v>1.294937</c:v>
                </c:pt>
                <c:pt idx="5">
                  <c:v>1.381372</c:v>
                </c:pt>
                <c:pt idx="6">
                  <c:v>1.4735769999999999</c:v>
                </c:pt>
                <c:pt idx="7">
                  <c:v>1.571936</c:v>
                </c:pt>
                <c:pt idx="8">
                  <c:v>1.6768609999999999</c:v>
                </c:pt>
                <c:pt idx="9">
                  <c:v>1.788789</c:v>
                </c:pt>
                <c:pt idx="10">
                  <c:v>1.9081889999999999</c:v>
                </c:pt>
                <c:pt idx="11">
                  <c:v>2.035558</c:v>
                </c:pt>
                <c:pt idx="12">
                  <c:v>2.1714289999999998</c:v>
                </c:pt>
                <c:pt idx="13">
                  <c:v>2.3163689999999999</c:v>
                </c:pt>
                <c:pt idx="14">
                  <c:v>2.4709840000000001</c:v>
                </c:pt>
                <c:pt idx="15">
                  <c:v>2.6359189999999999</c:v>
                </c:pt>
                <c:pt idx="16">
                  <c:v>2.8118629999999998</c:v>
                </c:pt>
                <c:pt idx="17">
                  <c:v>2.9995509999999999</c:v>
                </c:pt>
                <c:pt idx="18">
                  <c:v>3.199767</c:v>
                </c:pt>
                <c:pt idx="19">
                  <c:v>3.413348</c:v>
                </c:pt>
                <c:pt idx="20">
                  <c:v>3.641184</c:v>
                </c:pt>
                <c:pt idx="21">
                  <c:v>3.8842289999999999</c:v>
                </c:pt>
                <c:pt idx="22">
                  <c:v>4.143497</c:v>
                </c:pt>
                <c:pt idx="23">
                  <c:v>4.4200689999999998</c:v>
                </c:pt>
                <c:pt idx="24">
                  <c:v>4.7151040000000002</c:v>
                </c:pt>
                <c:pt idx="25">
                  <c:v>5.0298299999999996</c:v>
                </c:pt>
                <c:pt idx="26">
                  <c:v>5.3655650000000001</c:v>
                </c:pt>
                <c:pt idx="27">
                  <c:v>5.7237099999999996</c:v>
                </c:pt>
                <c:pt idx="28">
                  <c:v>6.1057600000000001</c:v>
                </c:pt>
                <c:pt idx="29">
                  <c:v>6.513312</c:v>
                </c:pt>
                <c:pt idx="30">
                  <c:v>6.9480680000000001</c:v>
                </c:pt>
                <c:pt idx="31">
                  <c:v>7.411842</c:v>
                </c:pt>
                <c:pt idx="32">
                  <c:v>7.9065729999999999</c:v>
                </c:pt>
                <c:pt idx="33">
                  <c:v>8.4343269999999997</c:v>
                </c:pt>
                <c:pt idx="34">
                  <c:v>8.9973080000000003</c:v>
                </c:pt>
                <c:pt idx="35">
                  <c:v>9.5978659999999998</c:v>
                </c:pt>
                <c:pt idx="36">
                  <c:v>10.23851</c:v>
                </c:pt>
                <c:pt idx="37">
                  <c:v>10.92192</c:v>
                </c:pt>
                <c:pt idx="38">
                  <c:v>11.65094</c:v>
                </c:pt>
                <c:pt idx="39">
                  <c:v>12.42863</c:v>
                </c:pt>
                <c:pt idx="40">
                  <c:v>13.25822</c:v>
                </c:pt>
                <c:pt idx="41">
                  <c:v>14.143190000000001</c:v>
                </c:pt>
                <c:pt idx="42">
                  <c:v>15.08723</c:v>
                </c:pt>
                <c:pt idx="43">
                  <c:v>16.094290000000001</c:v>
                </c:pt>
                <c:pt idx="44">
                  <c:v>17.168559999999999</c:v>
                </c:pt>
                <c:pt idx="45">
                  <c:v>18.314540000000001</c:v>
                </c:pt>
                <c:pt idx="46">
                  <c:v>19.537009999999999</c:v>
                </c:pt>
                <c:pt idx="47">
                  <c:v>20.841080000000002</c:v>
                </c:pt>
                <c:pt idx="48">
                  <c:v>22.232199999999999</c:v>
                </c:pt>
                <c:pt idx="49">
                  <c:v>23.716170000000002</c:v>
                </c:pt>
                <c:pt idx="50">
                  <c:v>25.299189999999999</c:v>
                </c:pt>
                <c:pt idx="51">
                  <c:v>26.987880000000001</c:v>
                </c:pt>
                <c:pt idx="52">
                  <c:v>28.789290000000001</c:v>
                </c:pt>
                <c:pt idx="53">
                  <c:v>30.710940000000001</c:v>
                </c:pt>
                <c:pt idx="54">
                  <c:v>32.760860000000001</c:v>
                </c:pt>
                <c:pt idx="55">
                  <c:v>34.947600000000001</c:v>
                </c:pt>
                <c:pt idx="56">
                  <c:v>37.28031</c:v>
                </c:pt>
                <c:pt idx="57">
                  <c:v>39.768720000000002</c:v>
                </c:pt>
                <c:pt idx="58">
                  <c:v>42.423229999999997</c:v>
                </c:pt>
                <c:pt idx="59">
                  <c:v>45.254930000000002</c:v>
                </c:pt>
                <c:pt idx="60">
                  <c:v>48.275640000000003</c:v>
                </c:pt>
                <c:pt idx="61">
                  <c:v>51.497979999999998</c:v>
                </c:pt>
                <c:pt idx="62">
                  <c:v>54.935400000000001</c:v>
                </c:pt>
                <c:pt idx="63">
                  <c:v>58.602269999999997</c:v>
                </c:pt>
                <c:pt idx="64">
                  <c:v>62.513890000000004</c:v>
                </c:pt>
                <c:pt idx="65">
                  <c:v>66.686620000000005</c:v>
                </c:pt>
                <c:pt idx="66">
                  <c:v>71.137860000000003</c:v>
                </c:pt>
                <c:pt idx="67">
                  <c:v>75.886219999999994</c:v>
                </c:pt>
                <c:pt idx="68">
                  <c:v>80.951539999999994</c:v>
                </c:pt>
                <c:pt idx="69">
                  <c:v>86.354950000000002</c:v>
                </c:pt>
                <c:pt idx="70">
                  <c:v>92.119029999999995</c:v>
                </c:pt>
                <c:pt idx="71">
                  <c:v>98.267859999999999</c:v>
                </c:pt>
                <c:pt idx="72">
                  <c:v>104.8271</c:v>
                </c:pt>
                <c:pt idx="73">
                  <c:v>111.8242</c:v>
                </c:pt>
                <c:pt idx="74">
                  <c:v>119.28830000000001</c:v>
                </c:pt>
                <c:pt idx="75">
                  <c:v>127.25069999999999</c:v>
                </c:pt>
                <c:pt idx="76">
                  <c:v>135.74449999999999</c:v>
                </c:pt>
                <c:pt idx="77">
                  <c:v>144.80520000000001</c:v>
                </c:pt>
                <c:pt idx="78">
                  <c:v>154.4708</c:v>
                </c:pt>
                <c:pt idx="79">
                  <c:v>164.7816</c:v>
                </c:pt>
                <c:pt idx="80">
                  <c:v>175.78049999999999</c:v>
                </c:pt>
                <c:pt idx="81">
                  <c:v>187.5136</c:v>
                </c:pt>
                <c:pt idx="82">
                  <c:v>200.0299</c:v>
                </c:pt>
                <c:pt idx="83">
                  <c:v>213.3817</c:v>
                </c:pt>
                <c:pt idx="84">
                  <c:v>227.62459999999999</c:v>
                </c:pt>
                <c:pt idx="85">
                  <c:v>242.81829999999999</c:v>
                </c:pt>
                <c:pt idx="86">
                  <c:v>259.02609999999999</c:v>
                </c:pt>
                <c:pt idx="87">
                  <c:v>276.31580000000002</c:v>
                </c:pt>
                <c:pt idx="88">
                  <c:v>294.7595</c:v>
                </c:pt>
                <c:pt idx="89">
                  <c:v>314.43430000000001</c:v>
                </c:pt>
                <c:pt idx="90">
                  <c:v>335.42239999999998</c:v>
                </c:pt>
                <c:pt idx="91">
                  <c:v>357.81139999999999</c:v>
                </c:pt>
                <c:pt idx="92">
                  <c:v>381.69490000000002</c:v>
                </c:pt>
                <c:pt idx="93">
                  <c:v>407.17250000000001</c:v>
                </c:pt>
                <c:pt idx="94">
                  <c:v>434.35079999999999</c:v>
                </c:pt>
                <c:pt idx="95">
                  <c:v>463.34309999999999</c:v>
                </c:pt>
                <c:pt idx="96">
                  <c:v>494.27069999999998</c:v>
                </c:pt>
                <c:pt idx="97">
                  <c:v>527.26260000000002</c:v>
                </c:pt>
                <c:pt idx="98">
                  <c:v>562.45669999999996</c:v>
                </c:pt>
                <c:pt idx="99">
                  <c:v>600</c:v>
                </c:pt>
              </c:numCache>
            </c:numRef>
          </c:xVal>
          <c:yVal>
            <c:numRef>
              <c:f>FLU!$F$2:$F$101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0.44280849999999999</c:v>
                </c:pt>
                <c:pt idx="39">
                  <c:v>0.67563470000000003</c:v>
                </c:pt>
                <c:pt idx="40">
                  <c:v>0.95626610000000001</c:v>
                </c:pt>
                <c:pt idx="41">
                  <c:v>1.278683</c:v>
                </c:pt>
                <c:pt idx="42">
                  <c:v>1.634941</c:v>
                </c:pt>
                <c:pt idx="43">
                  <c:v>2.0156909999999999</c:v>
                </c:pt>
                <c:pt idx="44">
                  <c:v>2.410666</c:v>
                </c:pt>
                <c:pt idx="45">
                  <c:v>2.8091339999999998</c:v>
                </c:pt>
                <c:pt idx="46">
                  <c:v>3.2002999999999999</c:v>
                </c:pt>
                <c:pt idx="47">
                  <c:v>3.5736720000000002</c:v>
                </c:pt>
                <c:pt idx="48">
                  <c:v>3.9193880000000001</c:v>
                </c:pt>
                <c:pt idx="49">
                  <c:v>4.2284829999999998</c:v>
                </c:pt>
                <c:pt idx="50">
                  <c:v>4.4931219999999996</c:v>
                </c:pt>
                <c:pt idx="51">
                  <c:v>4.7067779999999999</c:v>
                </c:pt>
                <c:pt idx="52">
                  <c:v>4.8643729999999996</c:v>
                </c:pt>
                <c:pt idx="53">
                  <c:v>4.9623689999999998</c:v>
                </c:pt>
                <c:pt idx="54">
                  <c:v>4.9988169999999998</c:v>
                </c:pt>
                <c:pt idx="55">
                  <c:v>4.973363</c:v>
                </c:pt>
                <c:pt idx="56">
                  <c:v>4.8872239999999998</c:v>
                </c:pt>
                <c:pt idx="57">
                  <c:v>4.7431200000000002</c:v>
                </c:pt>
                <c:pt idx="58">
                  <c:v>4.5451769999999998</c:v>
                </c:pt>
                <c:pt idx="59">
                  <c:v>4.2987960000000003</c:v>
                </c:pt>
                <c:pt idx="60">
                  <c:v>4.0105040000000001</c:v>
                </c:pt>
                <c:pt idx="61">
                  <c:v>3.68777</c:v>
                </c:pt>
                <c:pt idx="62">
                  <c:v>3.3388070000000001</c:v>
                </c:pt>
                <c:pt idx="63">
                  <c:v>2.9723549999999999</c:v>
                </c:pt>
                <c:pt idx="64">
                  <c:v>2.5974499999999998</c:v>
                </c:pt>
                <c:pt idx="65">
                  <c:v>2.2231749999999999</c:v>
                </c:pt>
                <c:pt idx="66">
                  <c:v>1.8584050000000001</c:v>
                </c:pt>
                <c:pt idx="67">
                  <c:v>1.5115479999999999</c:v>
                </c:pt>
                <c:pt idx="68">
                  <c:v>1.1902729999999999</c:v>
                </c:pt>
                <c:pt idx="69">
                  <c:v>0.90123960000000003</c:v>
                </c:pt>
                <c:pt idx="70">
                  <c:v>0.6498235</c:v>
                </c:pt>
                <c:pt idx="71">
                  <c:v>0.43984450000000003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733-E641-9FD0-40558541BE0D}"/>
            </c:ext>
          </c:extLst>
        </c:ser>
        <c:ser>
          <c:idx val="2"/>
          <c:order val="2"/>
          <c:spPr>
            <a:ln w="19050" cap="rnd">
              <a:solidFill>
                <a:schemeClr val="dk1">
                  <a:tint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FLU!$I$2:$I$101</c:f>
              <c:numCache>
                <c:formatCode>General</c:formatCode>
                <c:ptCount val="100"/>
                <c:pt idx="0">
                  <c:v>1</c:v>
                </c:pt>
                <c:pt idx="1">
                  <c:v>1.0667489999999999</c:v>
                </c:pt>
                <c:pt idx="2">
                  <c:v>1.137953</c:v>
                </c:pt>
                <c:pt idx="3">
                  <c:v>1.21391</c:v>
                </c:pt>
                <c:pt idx="4">
                  <c:v>1.294937</c:v>
                </c:pt>
                <c:pt idx="5">
                  <c:v>1.381372</c:v>
                </c:pt>
                <c:pt idx="6">
                  <c:v>1.4735769999999999</c:v>
                </c:pt>
                <c:pt idx="7">
                  <c:v>1.571936</c:v>
                </c:pt>
                <c:pt idx="8">
                  <c:v>1.6768609999999999</c:v>
                </c:pt>
                <c:pt idx="9">
                  <c:v>1.788789</c:v>
                </c:pt>
                <c:pt idx="10">
                  <c:v>1.9081889999999999</c:v>
                </c:pt>
                <c:pt idx="11">
                  <c:v>2.035558</c:v>
                </c:pt>
                <c:pt idx="12">
                  <c:v>2.1714289999999998</c:v>
                </c:pt>
                <c:pt idx="13">
                  <c:v>2.3163689999999999</c:v>
                </c:pt>
                <c:pt idx="14">
                  <c:v>2.4709840000000001</c:v>
                </c:pt>
                <c:pt idx="15">
                  <c:v>2.6359189999999999</c:v>
                </c:pt>
                <c:pt idx="16">
                  <c:v>2.8118629999999998</c:v>
                </c:pt>
                <c:pt idx="17">
                  <c:v>2.9995509999999999</c:v>
                </c:pt>
                <c:pt idx="18">
                  <c:v>3.199767</c:v>
                </c:pt>
                <c:pt idx="19">
                  <c:v>3.413348</c:v>
                </c:pt>
                <c:pt idx="20">
                  <c:v>3.641184</c:v>
                </c:pt>
                <c:pt idx="21">
                  <c:v>3.8842289999999999</c:v>
                </c:pt>
                <c:pt idx="22">
                  <c:v>4.143497</c:v>
                </c:pt>
                <c:pt idx="23">
                  <c:v>4.4200689999999998</c:v>
                </c:pt>
                <c:pt idx="24">
                  <c:v>4.7151040000000002</c:v>
                </c:pt>
                <c:pt idx="25">
                  <c:v>5.0298299999999996</c:v>
                </c:pt>
                <c:pt idx="26">
                  <c:v>5.3655650000000001</c:v>
                </c:pt>
                <c:pt idx="27">
                  <c:v>5.7237099999999996</c:v>
                </c:pt>
                <c:pt idx="28">
                  <c:v>6.1057600000000001</c:v>
                </c:pt>
                <c:pt idx="29">
                  <c:v>6.513312</c:v>
                </c:pt>
                <c:pt idx="30">
                  <c:v>6.9480680000000001</c:v>
                </c:pt>
                <c:pt idx="31">
                  <c:v>7.411842</c:v>
                </c:pt>
                <c:pt idx="32">
                  <c:v>7.9065729999999999</c:v>
                </c:pt>
                <c:pt idx="33">
                  <c:v>8.4343269999999997</c:v>
                </c:pt>
                <c:pt idx="34">
                  <c:v>8.9973080000000003</c:v>
                </c:pt>
                <c:pt idx="35">
                  <c:v>9.5978659999999998</c:v>
                </c:pt>
                <c:pt idx="36">
                  <c:v>10.23851</c:v>
                </c:pt>
                <c:pt idx="37">
                  <c:v>10.92192</c:v>
                </c:pt>
                <c:pt idx="38">
                  <c:v>11.65094</c:v>
                </c:pt>
                <c:pt idx="39">
                  <c:v>12.42863</c:v>
                </c:pt>
                <c:pt idx="40">
                  <c:v>13.25822</c:v>
                </c:pt>
                <c:pt idx="41">
                  <c:v>14.143190000000001</c:v>
                </c:pt>
                <c:pt idx="42">
                  <c:v>15.08723</c:v>
                </c:pt>
                <c:pt idx="43">
                  <c:v>16.094290000000001</c:v>
                </c:pt>
                <c:pt idx="44">
                  <c:v>17.168559999999999</c:v>
                </c:pt>
                <c:pt idx="45">
                  <c:v>18.314540000000001</c:v>
                </c:pt>
                <c:pt idx="46">
                  <c:v>19.537009999999999</c:v>
                </c:pt>
                <c:pt idx="47">
                  <c:v>20.841080000000002</c:v>
                </c:pt>
                <c:pt idx="48">
                  <c:v>22.232199999999999</c:v>
                </c:pt>
                <c:pt idx="49">
                  <c:v>23.716170000000002</c:v>
                </c:pt>
                <c:pt idx="50">
                  <c:v>25.299189999999999</c:v>
                </c:pt>
                <c:pt idx="51">
                  <c:v>26.987880000000001</c:v>
                </c:pt>
                <c:pt idx="52">
                  <c:v>28.789290000000001</c:v>
                </c:pt>
                <c:pt idx="53">
                  <c:v>30.710940000000001</c:v>
                </c:pt>
                <c:pt idx="54">
                  <c:v>32.760860000000001</c:v>
                </c:pt>
                <c:pt idx="55">
                  <c:v>34.947600000000001</c:v>
                </c:pt>
                <c:pt idx="56">
                  <c:v>37.28031</c:v>
                </c:pt>
                <c:pt idx="57">
                  <c:v>39.768720000000002</c:v>
                </c:pt>
                <c:pt idx="58">
                  <c:v>42.423229999999997</c:v>
                </c:pt>
                <c:pt idx="59">
                  <c:v>45.254930000000002</c:v>
                </c:pt>
                <c:pt idx="60">
                  <c:v>48.275640000000003</c:v>
                </c:pt>
                <c:pt idx="61">
                  <c:v>51.497979999999998</c:v>
                </c:pt>
                <c:pt idx="62">
                  <c:v>54.935400000000001</c:v>
                </c:pt>
                <c:pt idx="63">
                  <c:v>58.602269999999997</c:v>
                </c:pt>
                <c:pt idx="64">
                  <c:v>62.513890000000004</c:v>
                </c:pt>
                <c:pt idx="65">
                  <c:v>66.686620000000005</c:v>
                </c:pt>
                <c:pt idx="66">
                  <c:v>71.137860000000003</c:v>
                </c:pt>
                <c:pt idx="67">
                  <c:v>75.886219999999994</c:v>
                </c:pt>
                <c:pt idx="68">
                  <c:v>80.951539999999994</c:v>
                </c:pt>
                <c:pt idx="69">
                  <c:v>86.354950000000002</c:v>
                </c:pt>
                <c:pt idx="70">
                  <c:v>92.119029999999995</c:v>
                </c:pt>
                <c:pt idx="71">
                  <c:v>98.267859999999999</c:v>
                </c:pt>
                <c:pt idx="72">
                  <c:v>104.8271</c:v>
                </c:pt>
                <c:pt idx="73">
                  <c:v>111.8242</c:v>
                </c:pt>
                <c:pt idx="74">
                  <c:v>119.28830000000001</c:v>
                </c:pt>
                <c:pt idx="75">
                  <c:v>127.25069999999999</c:v>
                </c:pt>
                <c:pt idx="76">
                  <c:v>135.74449999999999</c:v>
                </c:pt>
                <c:pt idx="77">
                  <c:v>144.80520000000001</c:v>
                </c:pt>
                <c:pt idx="78">
                  <c:v>154.4708</c:v>
                </c:pt>
                <c:pt idx="79">
                  <c:v>164.7816</c:v>
                </c:pt>
                <c:pt idx="80">
                  <c:v>175.78049999999999</c:v>
                </c:pt>
                <c:pt idx="81">
                  <c:v>187.5136</c:v>
                </c:pt>
                <c:pt idx="82">
                  <c:v>200.0299</c:v>
                </c:pt>
                <c:pt idx="83">
                  <c:v>213.3817</c:v>
                </c:pt>
                <c:pt idx="84">
                  <c:v>227.62459999999999</c:v>
                </c:pt>
                <c:pt idx="85">
                  <c:v>242.81829999999999</c:v>
                </c:pt>
                <c:pt idx="86">
                  <c:v>259.02609999999999</c:v>
                </c:pt>
                <c:pt idx="87">
                  <c:v>276.31580000000002</c:v>
                </c:pt>
                <c:pt idx="88">
                  <c:v>294.7595</c:v>
                </c:pt>
                <c:pt idx="89">
                  <c:v>314.43430000000001</c:v>
                </c:pt>
                <c:pt idx="90">
                  <c:v>335.42239999999998</c:v>
                </c:pt>
                <c:pt idx="91">
                  <c:v>357.81139999999999</c:v>
                </c:pt>
                <c:pt idx="92">
                  <c:v>381.69490000000002</c:v>
                </c:pt>
                <c:pt idx="93">
                  <c:v>407.17250000000001</c:v>
                </c:pt>
                <c:pt idx="94">
                  <c:v>434.35079999999999</c:v>
                </c:pt>
                <c:pt idx="95">
                  <c:v>463.34309999999999</c:v>
                </c:pt>
                <c:pt idx="96">
                  <c:v>494.27069999999998</c:v>
                </c:pt>
                <c:pt idx="97">
                  <c:v>527.26260000000002</c:v>
                </c:pt>
                <c:pt idx="98">
                  <c:v>562.45669999999996</c:v>
                </c:pt>
                <c:pt idx="99">
                  <c:v>600</c:v>
                </c:pt>
              </c:numCache>
            </c:numRef>
          </c:xVal>
          <c:yVal>
            <c:numRef>
              <c:f>FLU!$J$2:$J$101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0.3315013</c:v>
                </c:pt>
                <c:pt idx="21">
                  <c:v>0.38548090000000002</c:v>
                </c:pt>
                <c:pt idx="22">
                  <c:v>0.44383529999999999</c:v>
                </c:pt>
                <c:pt idx="23">
                  <c:v>0.50642929999999997</c:v>
                </c:pt>
                <c:pt idx="24">
                  <c:v>0.5730788</c:v>
                </c:pt>
                <c:pt idx="25">
                  <c:v>0.64355249999999997</c:v>
                </c:pt>
                <c:pt idx="26">
                  <c:v>0.71757269999999995</c:v>
                </c:pt>
                <c:pt idx="27">
                  <c:v>0.79481729999999995</c:v>
                </c:pt>
                <c:pt idx="28">
                  <c:v>0.87492219999999998</c:v>
                </c:pt>
                <c:pt idx="29">
                  <c:v>0.95748469999999997</c:v>
                </c:pt>
                <c:pt idx="30">
                  <c:v>1.0420659999999999</c:v>
                </c:pt>
                <c:pt idx="31">
                  <c:v>1.128198</c:v>
                </c:pt>
                <c:pt idx="32">
                  <c:v>1.2153830000000001</c:v>
                </c:pt>
                <c:pt idx="33">
                  <c:v>1.303104</c:v>
                </c:pt>
                <c:pt idx="34">
                  <c:v>1.390825</c:v>
                </c:pt>
                <c:pt idx="35">
                  <c:v>1.478</c:v>
                </c:pt>
                <c:pt idx="36">
                  <c:v>1.5640750000000001</c:v>
                </c:pt>
                <c:pt idx="37">
                  <c:v>1.6484970000000001</c:v>
                </c:pt>
                <c:pt idx="38">
                  <c:v>1.730718</c:v>
                </c:pt>
                <c:pt idx="39">
                  <c:v>1.810198</c:v>
                </c:pt>
                <c:pt idx="40">
                  <c:v>1.886415</c:v>
                </c:pt>
                <c:pt idx="41">
                  <c:v>1.9588650000000001</c:v>
                </c:pt>
                <c:pt idx="42">
                  <c:v>2.0270709999999998</c:v>
                </c:pt>
                <c:pt idx="43">
                  <c:v>2.0905849999999999</c:v>
                </c:pt>
                <c:pt idx="44">
                  <c:v>2.14899</c:v>
                </c:pt>
                <c:pt idx="45">
                  <c:v>2.201908</c:v>
                </c:pt>
                <c:pt idx="46">
                  <c:v>2.2490000000000001</c:v>
                </c:pt>
                <c:pt idx="47">
                  <c:v>2.2899690000000001</c:v>
                </c:pt>
                <c:pt idx="48">
                  <c:v>2.3245640000000001</c:v>
                </c:pt>
                <c:pt idx="49">
                  <c:v>2.3525749999999999</c:v>
                </c:pt>
                <c:pt idx="50">
                  <c:v>2.3738450000000002</c:v>
                </c:pt>
                <c:pt idx="51">
                  <c:v>2.3882590000000001</c:v>
                </c:pt>
                <c:pt idx="52">
                  <c:v>2.3957540000000002</c:v>
                </c:pt>
                <c:pt idx="53">
                  <c:v>2.396312</c:v>
                </c:pt>
                <c:pt idx="54">
                  <c:v>2.389961</c:v>
                </c:pt>
                <c:pt idx="55">
                  <c:v>2.376776</c:v>
                </c:pt>
                <c:pt idx="56">
                  <c:v>2.3568750000000001</c:v>
                </c:pt>
                <c:pt idx="57">
                  <c:v>2.3304200000000002</c:v>
                </c:pt>
                <c:pt idx="58">
                  <c:v>2.2976109999999998</c:v>
                </c:pt>
                <c:pt idx="59">
                  <c:v>2.2586879999999998</c:v>
                </c:pt>
                <c:pt idx="60">
                  <c:v>2.2139259999999998</c:v>
                </c:pt>
                <c:pt idx="61">
                  <c:v>2.1636329999999999</c:v>
                </c:pt>
                <c:pt idx="62">
                  <c:v>2.1081460000000001</c:v>
                </c:pt>
                <c:pt idx="63">
                  <c:v>2.047831</c:v>
                </c:pt>
                <c:pt idx="64">
                  <c:v>1.983077</c:v>
                </c:pt>
                <c:pt idx="65">
                  <c:v>1.9142950000000001</c:v>
                </c:pt>
                <c:pt idx="66">
                  <c:v>1.841912</c:v>
                </c:pt>
                <c:pt idx="67">
                  <c:v>1.7663709999999999</c:v>
                </c:pt>
                <c:pt idx="68">
                  <c:v>1.6881269999999999</c:v>
                </c:pt>
                <c:pt idx="69">
                  <c:v>1.607642</c:v>
                </c:pt>
                <c:pt idx="70">
                  <c:v>1.525385</c:v>
                </c:pt>
                <c:pt idx="71">
                  <c:v>1.4418249999999999</c:v>
                </c:pt>
                <c:pt idx="72">
                  <c:v>1.357432</c:v>
                </c:pt>
                <c:pt idx="73">
                  <c:v>1.27267</c:v>
                </c:pt>
                <c:pt idx="74">
                  <c:v>1.1879980000000001</c:v>
                </c:pt>
                <c:pt idx="75">
                  <c:v>1.103864</c:v>
                </c:pt>
                <c:pt idx="76">
                  <c:v>1.0207029999999999</c:v>
                </c:pt>
                <c:pt idx="77">
                  <c:v>0.9389364</c:v>
                </c:pt>
                <c:pt idx="78">
                  <c:v>0.85896660000000002</c:v>
                </c:pt>
                <c:pt idx="79">
                  <c:v>0.78117619999999999</c:v>
                </c:pt>
                <c:pt idx="80">
                  <c:v>0.70592469999999996</c:v>
                </c:pt>
                <c:pt idx="81">
                  <c:v>0.63354650000000001</c:v>
                </c:pt>
                <c:pt idx="82">
                  <c:v>0.56434899999999999</c:v>
                </c:pt>
                <c:pt idx="83">
                  <c:v>0.49861</c:v>
                </c:pt>
                <c:pt idx="84">
                  <c:v>0.43657570000000001</c:v>
                </c:pt>
                <c:pt idx="85">
                  <c:v>0.37845909999999999</c:v>
                </c:pt>
                <c:pt idx="86">
                  <c:v>0.3244378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733-E641-9FD0-40558541B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5636208"/>
        <c:axId val="1513636352"/>
      </c:scatterChart>
      <c:valAx>
        <c:axId val="1465636208"/>
        <c:scaling>
          <c:orientation val="minMax"/>
          <c:max val="6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Particle size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13636352"/>
        <c:crosses val="autoZero"/>
        <c:crossBetween val="midCat"/>
      </c:valAx>
      <c:valAx>
        <c:axId val="151363635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Differential intensity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65636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</xdr:colOff>
      <xdr:row>2</xdr:row>
      <xdr:rowOff>0</xdr:rowOff>
    </xdr:from>
    <xdr:to>
      <xdr:col>21</xdr:col>
      <xdr:colOff>787400</xdr:colOff>
      <xdr:row>28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1AECD9-FE5D-4B4B-8BE5-C6D0B809D2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800100</xdr:colOff>
      <xdr:row>31</xdr:row>
      <xdr:rowOff>190500</xdr:rowOff>
    </xdr:from>
    <xdr:to>
      <xdr:col>17</xdr:col>
      <xdr:colOff>419100</xdr:colOff>
      <xdr:row>45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A87E037-D249-5149-9E18-B169134C26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774700</xdr:colOff>
      <xdr:row>29</xdr:row>
      <xdr:rowOff>25400</xdr:rowOff>
    </xdr:from>
    <xdr:to>
      <xdr:col>17</xdr:col>
      <xdr:colOff>393700</xdr:colOff>
      <xdr:row>42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8F677C-AC07-C640-9869-551BE13EE7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736600</xdr:colOff>
      <xdr:row>1</xdr:row>
      <xdr:rowOff>38100</xdr:rowOff>
    </xdr:from>
    <xdr:to>
      <xdr:col>21</xdr:col>
      <xdr:colOff>641350</xdr:colOff>
      <xdr:row>27</xdr:row>
      <xdr:rowOff>177800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5562BF6-BA08-A146-B5CA-F23C5BAC4D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38100</xdr:colOff>
      <xdr:row>31</xdr:row>
      <xdr:rowOff>152400</xdr:rowOff>
    </xdr:from>
    <xdr:to>
      <xdr:col>17</xdr:col>
      <xdr:colOff>482600</xdr:colOff>
      <xdr:row>45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34F069B-C678-094E-8CCB-3335DE7653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12700</xdr:colOff>
      <xdr:row>1</xdr:row>
      <xdr:rowOff>114300</xdr:rowOff>
    </xdr:from>
    <xdr:to>
      <xdr:col>21</xdr:col>
      <xdr:colOff>742950</xdr:colOff>
      <xdr:row>28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E8490B2-4900-AC45-A4D2-E070351821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7667A-C22A-314D-8052-0E545FCD8660}">
  <dimension ref="A1:K101"/>
  <sheetViews>
    <sheetView topLeftCell="K2" zoomScale="150" zoomScaleNormal="150" workbookViewId="0">
      <selection activeCell="X16" sqref="X16"/>
    </sheetView>
  </sheetViews>
  <sheetFormatPr baseColWidth="10" defaultRowHeight="16" x14ac:dyDescent="0.2"/>
  <cols>
    <col min="2" max="2" width="17.6640625" customWidth="1"/>
    <col min="3" max="3" width="18.6640625" customWidth="1"/>
    <col min="6" max="6" width="19" customWidth="1"/>
    <col min="7" max="7" width="18.1640625" customWidth="1"/>
    <col min="10" max="10" width="20.33203125" customWidth="1"/>
    <col min="11" max="11" width="18.1640625" customWidth="1"/>
  </cols>
  <sheetData>
    <row r="1" spans="1:11" x14ac:dyDescent="0.2">
      <c r="A1" t="s">
        <v>0</v>
      </c>
      <c r="B1" t="s">
        <v>1</v>
      </c>
      <c r="C1" t="s">
        <v>2</v>
      </c>
      <c r="E1" t="s">
        <v>0</v>
      </c>
      <c r="F1" t="s">
        <v>1</v>
      </c>
      <c r="G1" t="s">
        <v>2</v>
      </c>
      <c r="I1" t="s">
        <v>0</v>
      </c>
      <c r="J1" t="s">
        <v>1</v>
      </c>
      <c r="K1" t="s">
        <v>2</v>
      </c>
    </row>
    <row r="2" spans="1:11" x14ac:dyDescent="0.2">
      <c r="A2">
        <v>1</v>
      </c>
      <c r="B2">
        <v>0</v>
      </c>
      <c r="C2">
        <v>0</v>
      </c>
      <c r="E2">
        <v>1</v>
      </c>
      <c r="F2">
        <v>0</v>
      </c>
      <c r="G2">
        <v>0</v>
      </c>
      <c r="I2">
        <v>1</v>
      </c>
      <c r="J2">
        <v>0</v>
      </c>
      <c r="K2">
        <v>0</v>
      </c>
    </row>
    <row r="3" spans="1:11" x14ac:dyDescent="0.2">
      <c r="A3">
        <v>1.076668</v>
      </c>
      <c r="B3">
        <v>0</v>
      </c>
      <c r="C3">
        <v>0</v>
      </c>
      <c r="E3">
        <v>1.0773699999999999</v>
      </c>
      <c r="F3">
        <v>0.41985800000000001</v>
      </c>
      <c r="G3">
        <v>0.41985610000000001</v>
      </c>
      <c r="I3">
        <v>1.0773699999999999</v>
      </c>
      <c r="J3">
        <v>0</v>
      </c>
      <c r="K3">
        <v>0</v>
      </c>
    </row>
    <row r="4" spans="1:11" x14ac:dyDescent="0.2">
      <c r="A4">
        <v>1.159214</v>
      </c>
      <c r="B4">
        <v>0</v>
      </c>
      <c r="C4">
        <v>0</v>
      </c>
      <c r="E4">
        <v>1.1607259999999999</v>
      </c>
      <c r="F4">
        <v>0.59942799999999996</v>
      </c>
      <c r="G4">
        <v>1.0192840000000001</v>
      </c>
      <c r="I4">
        <v>1.1607259999999999</v>
      </c>
      <c r="J4">
        <v>0</v>
      </c>
      <c r="K4">
        <v>0</v>
      </c>
    </row>
    <row r="5" spans="1:11" x14ac:dyDescent="0.2">
      <c r="A5">
        <v>1.2480880000000001</v>
      </c>
      <c r="B5">
        <v>0</v>
      </c>
      <c r="C5">
        <v>0</v>
      </c>
      <c r="E5">
        <v>1.2505310000000001</v>
      </c>
      <c r="F5">
        <v>0.67822839999999995</v>
      </c>
      <c r="G5">
        <v>1.697513</v>
      </c>
      <c r="I5">
        <v>1.2505310000000001</v>
      </c>
      <c r="J5">
        <v>0</v>
      </c>
      <c r="K5">
        <v>0</v>
      </c>
    </row>
    <row r="6" spans="1:11" x14ac:dyDescent="0.2">
      <c r="A6">
        <v>1.3437760000000001</v>
      </c>
      <c r="B6">
        <v>0</v>
      </c>
      <c r="C6">
        <v>0</v>
      </c>
      <c r="E6">
        <v>1.3472850000000001</v>
      </c>
      <c r="F6">
        <v>0.64625679999999996</v>
      </c>
      <c r="G6">
        <v>2.343769</v>
      </c>
      <c r="I6">
        <v>1.3472850000000001</v>
      </c>
      <c r="J6">
        <v>0</v>
      </c>
      <c r="K6">
        <v>0</v>
      </c>
    </row>
    <row r="7" spans="1:11" x14ac:dyDescent="0.2">
      <c r="A7">
        <v>1.446801</v>
      </c>
      <c r="B7">
        <v>0</v>
      </c>
      <c r="C7">
        <v>0</v>
      </c>
      <c r="E7">
        <v>1.451524</v>
      </c>
      <c r="F7">
        <v>0.52408089999999996</v>
      </c>
      <c r="G7">
        <v>2.8678499999999998</v>
      </c>
      <c r="I7">
        <v>1.451524</v>
      </c>
      <c r="J7">
        <v>0</v>
      </c>
      <c r="K7">
        <v>0</v>
      </c>
    </row>
    <row r="8" spans="1:11" x14ac:dyDescent="0.2">
      <c r="A8">
        <v>1.5577240000000001</v>
      </c>
      <c r="B8">
        <v>0</v>
      </c>
      <c r="C8">
        <v>0</v>
      </c>
      <c r="E8">
        <v>1.5638289999999999</v>
      </c>
      <c r="F8">
        <v>0.35274070000000002</v>
      </c>
      <c r="G8">
        <v>3.2205910000000002</v>
      </c>
      <c r="I8">
        <v>1.5638289999999999</v>
      </c>
      <c r="J8">
        <v>0</v>
      </c>
      <c r="K8">
        <v>0</v>
      </c>
    </row>
    <row r="9" spans="1:11" x14ac:dyDescent="0.2">
      <c r="A9">
        <v>1.6771510000000001</v>
      </c>
      <c r="B9">
        <v>0</v>
      </c>
      <c r="C9">
        <v>0</v>
      </c>
      <c r="E9">
        <v>1.684822</v>
      </c>
      <c r="F9">
        <v>0</v>
      </c>
      <c r="G9">
        <v>3.2205910000000002</v>
      </c>
      <c r="I9">
        <v>1.684822</v>
      </c>
      <c r="J9">
        <v>0</v>
      </c>
      <c r="K9">
        <v>0</v>
      </c>
    </row>
    <row r="10" spans="1:11" x14ac:dyDescent="0.2">
      <c r="A10">
        <v>1.8057350000000001</v>
      </c>
      <c r="B10">
        <v>0</v>
      </c>
      <c r="C10">
        <v>0</v>
      </c>
      <c r="E10">
        <v>1.8151759999999999</v>
      </c>
      <c r="F10">
        <v>0</v>
      </c>
      <c r="G10">
        <v>3.2205910000000002</v>
      </c>
      <c r="I10">
        <v>1.8151759999999999</v>
      </c>
      <c r="J10">
        <v>0</v>
      </c>
      <c r="K10">
        <v>0</v>
      </c>
    </row>
    <row r="11" spans="1:11" x14ac:dyDescent="0.2">
      <c r="A11">
        <v>1.9441759999999999</v>
      </c>
      <c r="B11">
        <v>0</v>
      </c>
      <c r="C11">
        <v>0</v>
      </c>
      <c r="E11">
        <v>1.955616</v>
      </c>
      <c r="F11">
        <v>0</v>
      </c>
      <c r="G11">
        <v>3.2205910000000002</v>
      </c>
      <c r="I11">
        <v>1.955616</v>
      </c>
      <c r="J11">
        <v>0</v>
      </c>
      <c r="K11">
        <v>0</v>
      </c>
    </row>
    <row r="12" spans="1:11" x14ac:dyDescent="0.2">
      <c r="A12">
        <v>2.093232</v>
      </c>
      <c r="B12">
        <v>0</v>
      </c>
      <c r="C12">
        <v>0</v>
      </c>
      <c r="E12">
        <v>2.106922</v>
      </c>
      <c r="F12">
        <v>0</v>
      </c>
      <c r="G12">
        <v>3.2205910000000002</v>
      </c>
      <c r="I12">
        <v>2.106922</v>
      </c>
      <c r="J12">
        <v>0</v>
      </c>
      <c r="K12">
        <v>0</v>
      </c>
    </row>
    <row r="13" spans="1:11" x14ac:dyDescent="0.2">
      <c r="A13">
        <v>2.2537159999999998</v>
      </c>
      <c r="B13">
        <v>0</v>
      </c>
      <c r="C13">
        <v>0</v>
      </c>
      <c r="E13">
        <v>2.2699349999999998</v>
      </c>
      <c r="F13">
        <v>0</v>
      </c>
      <c r="G13">
        <v>3.2205910000000002</v>
      </c>
      <c r="I13">
        <v>2.2699349999999998</v>
      </c>
      <c r="J13">
        <v>0</v>
      </c>
      <c r="K13">
        <v>0</v>
      </c>
    </row>
    <row r="14" spans="1:11" x14ac:dyDescent="0.2">
      <c r="A14">
        <v>2.4265029999999999</v>
      </c>
      <c r="B14">
        <v>0</v>
      </c>
      <c r="C14">
        <v>0</v>
      </c>
      <c r="E14">
        <v>2.44556</v>
      </c>
      <c r="F14">
        <v>0</v>
      </c>
      <c r="G14">
        <v>3.2205910000000002</v>
      </c>
      <c r="I14">
        <v>2.44556</v>
      </c>
      <c r="J14">
        <v>0</v>
      </c>
      <c r="K14">
        <v>0</v>
      </c>
    </row>
    <row r="15" spans="1:11" x14ac:dyDescent="0.2">
      <c r="A15">
        <v>2.6125370000000001</v>
      </c>
      <c r="B15">
        <v>0</v>
      </c>
      <c r="C15">
        <v>0</v>
      </c>
      <c r="E15">
        <v>2.6347719999999999</v>
      </c>
      <c r="F15">
        <v>0</v>
      </c>
      <c r="G15">
        <v>3.2205910000000002</v>
      </c>
      <c r="I15">
        <v>2.6347719999999999</v>
      </c>
      <c r="J15">
        <v>0</v>
      </c>
      <c r="K15">
        <v>0</v>
      </c>
    </row>
    <row r="16" spans="1:11" x14ac:dyDescent="0.2">
      <c r="A16">
        <v>2.8128350000000002</v>
      </c>
      <c r="B16">
        <v>0</v>
      </c>
      <c r="C16">
        <v>0</v>
      </c>
      <c r="E16">
        <v>2.8386239999999998</v>
      </c>
      <c r="F16">
        <v>0</v>
      </c>
      <c r="G16">
        <v>3.2205910000000002</v>
      </c>
      <c r="I16">
        <v>2.8386239999999998</v>
      </c>
      <c r="J16">
        <v>0</v>
      </c>
      <c r="K16">
        <v>0</v>
      </c>
    </row>
    <row r="17" spans="1:11" x14ac:dyDescent="0.2">
      <c r="A17">
        <v>3.028489</v>
      </c>
      <c r="B17">
        <v>0</v>
      </c>
      <c r="C17">
        <v>0</v>
      </c>
      <c r="E17">
        <v>3.058249</v>
      </c>
      <c r="F17">
        <v>0</v>
      </c>
      <c r="G17">
        <v>3.2205910000000002</v>
      </c>
      <c r="I17">
        <v>3.058249</v>
      </c>
      <c r="J17">
        <v>0</v>
      </c>
      <c r="K17">
        <v>0</v>
      </c>
    </row>
    <row r="18" spans="1:11" x14ac:dyDescent="0.2">
      <c r="A18">
        <v>3.2606760000000001</v>
      </c>
      <c r="B18">
        <v>0</v>
      </c>
      <c r="C18">
        <v>0</v>
      </c>
      <c r="E18">
        <v>3.2948650000000002</v>
      </c>
      <c r="F18">
        <v>0</v>
      </c>
      <c r="G18">
        <v>3.2205910000000002</v>
      </c>
      <c r="I18">
        <v>3.2948650000000002</v>
      </c>
      <c r="J18">
        <v>0</v>
      </c>
      <c r="K18">
        <v>0</v>
      </c>
    </row>
    <row r="19" spans="1:11" x14ac:dyDescent="0.2">
      <c r="A19">
        <v>3.5106649999999999</v>
      </c>
      <c r="B19">
        <v>0</v>
      </c>
      <c r="C19">
        <v>0</v>
      </c>
      <c r="E19">
        <v>3.5497879999999999</v>
      </c>
      <c r="F19">
        <v>0</v>
      </c>
      <c r="G19">
        <v>3.2205910000000002</v>
      </c>
      <c r="I19">
        <v>3.5497879999999999</v>
      </c>
      <c r="J19">
        <v>0</v>
      </c>
      <c r="K19">
        <v>0</v>
      </c>
    </row>
    <row r="20" spans="1:11" x14ac:dyDescent="0.2">
      <c r="A20">
        <v>3.7798210000000001</v>
      </c>
      <c r="B20">
        <v>0</v>
      </c>
      <c r="C20">
        <v>0</v>
      </c>
      <c r="E20">
        <v>3.8244349999999998</v>
      </c>
      <c r="F20">
        <v>0</v>
      </c>
      <c r="G20">
        <v>3.2205910000000002</v>
      </c>
      <c r="I20">
        <v>3.8244349999999998</v>
      </c>
      <c r="J20">
        <v>0</v>
      </c>
      <c r="K20">
        <v>0</v>
      </c>
    </row>
    <row r="21" spans="1:11" x14ac:dyDescent="0.2">
      <c r="A21">
        <v>4.0696110000000001</v>
      </c>
      <c r="B21">
        <v>0</v>
      </c>
      <c r="C21">
        <v>0</v>
      </c>
      <c r="E21">
        <v>4.1203310000000002</v>
      </c>
      <c r="F21">
        <v>0</v>
      </c>
      <c r="G21">
        <v>3.2205910000000002</v>
      </c>
      <c r="I21">
        <v>4.1203310000000002</v>
      </c>
      <c r="J21">
        <v>0</v>
      </c>
      <c r="K21">
        <v>0</v>
      </c>
    </row>
    <row r="22" spans="1:11" x14ac:dyDescent="0.2">
      <c r="A22">
        <v>4.3816189999999997</v>
      </c>
      <c r="B22">
        <v>0</v>
      </c>
      <c r="C22">
        <v>0</v>
      </c>
      <c r="E22">
        <v>4.4391210000000001</v>
      </c>
      <c r="F22">
        <v>0</v>
      </c>
      <c r="G22">
        <v>3.2205910000000002</v>
      </c>
      <c r="I22">
        <v>4.4391210000000001</v>
      </c>
      <c r="J22">
        <v>0</v>
      </c>
      <c r="K22">
        <v>0</v>
      </c>
    </row>
    <row r="23" spans="1:11" x14ac:dyDescent="0.2">
      <c r="A23">
        <v>4.7175479999999999</v>
      </c>
      <c r="B23">
        <v>0</v>
      </c>
      <c r="C23">
        <v>0</v>
      </c>
      <c r="E23">
        <v>4.7825759999999997</v>
      </c>
      <c r="F23">
        <v>0</v>
      </c>
      <c r="G23">
        <v>3.2205910000000002</v>
      </c>
      <c r="I23">
        <v>4.7825759999999997</v>
      </c>
      <c r="J23">
        <v>0</v>
      </c>
      <c r="K23">
        <v>0</v>
      </c>
    </row>
    <row r="24" spans="1:11" x14ac:dyDescent="0.2">
      <c r="A24">
        <v>5.0792330000000003</v>
      </c>
      <c r="B24">
        <v>0</v>
      </c>
      <c r="C24">
        <v>0</v>
      </c>
      <c r="E24">
        <v>5.152603</v>
      </c>
      <c r="F24">
        <v>0</v>
      </c>
      <c r="G24">
        <v>3.2205910000000002</v>
      </c>
      <c r="I24">
        <v>5.152603</v>
      </c>
      <c r="J24">
        <v>0</v>
      </c>
      <c r="K24">
        <v>0</v>
      </c>
    </row>
    <row r="25" spans="1:11" x14ac:dyDescent="0.2">
      <c r="A25">
        <v>5.4686459999999997</v>
      </c>
      <c r="B25">
        <v>0</v>
      </c>
      <c r="C25">
        <v>0</v>
      </c>
      <c r="E25">
        <v>5.5512600000000001</v>
      </c>
      <c r="F25">
        <v>0</v>
      </c>
      <c r="G25">
        <v>3.2205910000000002</v>
      </c>
      <c r="I25">
        <v>5.5512600000000001</v>
      </c>
      <c r="J25">
        <v>0</v>
      </c>
      <c r="K25">
        <v>0</v>
      </c>
    </row>
    <row r="26" spans="1:11" x14ac:dyDescent="0.2">
      <c r="A26">
        <v>5.8879159999999997</v>
      </c>
      <c r="B26">
        <v>0</v>
      </c>
      <c r="C26">
        <v>0</v>
      </c>
      <c r="E26">
        <v>5.9807610000000002</v>
      </c>
      <c r="F26">
        <v>0</v>
      </c>
      <c r="G26">
        <v>3.2205910000000002</v>
      </c>
      <c r="I26">
        <v>5.9807610000000002</v>
      </c>
      <c r="J26">
        <v>0</v>
      </c>
      <c r="K26">
        <v>0</v>
      </c>
    </row>
    <row r="27" spans="1:11" x14ac:dyDescent="0.2">
      <c r="A27">
        <v>6.3393290000000002</v>
      </c>
      <c r="B27">
        <v>0</v>
      </c>
      <c r="C27">
        <v>0</v>
      </c>
      <c r="E27">
        <v>6.4434909999999999</v>
      </c>
      <c r="F27">
        <v>0</v>
      </c>
      <c r="G27">
        <v>3.2205910000000002</v>
      </c>
      <c r="I27">
        <v>6.4434909999999999</v>
      </c>
      <c r="J27">
        <v>0</v>
      </c>
      <c r="K27">
        <v>0</v>
      </c>
    </row>
    <row r="28" spans="1:11" x14ac:dyDescent="0.2">
      <c r="A28">
        <v>6.8253510000000004</v>
      </c>
      <c r="B28">
        <v>0</v>
      </c>
      <c r="C28">
        <v>0</v>
      </c>
      <c r="E28">
        <v>6.942024</v>
      </c>
      <c r="F28">
        <v>0</v>
      </c>
      <c r="G28">
        <v>3.2205910000000002</v>
      </c>
      <c r="I28">
        <v>6.942024</v>
      </c>
      <c r="J28">
        <v>0</v>
      </c>
      <c r="K28">
        <v>0</v>
      </c>
    </row>
    <row r="29" spans="1:11" x14ac:dyDescent="0.2">
      <c r="A29">
        <v>7.3486359999999999</v>
      </c>
      <c r="B29">
        <v>0</v>
      </c>
      <c r="C29">
        <v>0</v>
      </c>
      <c r="E29">
        <v>7.4791270000000001</v>
      </c>
      <c r="F29">
        <v>0</v>
      </c>
      <c r="G29">
        <v>3.2205910000000002</v>
      </c>
      <c r="I29">
        <v>7.4791270000000001</v>
      </c>
      <c r="J29">
        <v>0</v>
      </c>
      <c r="K29">
        <v>0</v>
      </c>
    </row>
    <row r="30" spans="1:11" x14ac:dyDescent="0.2">
      <c r="A30">
        <v>7.9120400000000002</v>
      </c>
      <c r="B30">
        <v>0</v>
      </c>
      <c r="C30">
        <v>0</v>
      </c>
      <c r="E30">
        <v>8.0577869999999994</v>
      </c>
      <c r="F30">
        <v>0</v>
      </c>
      <c r="G30">
        <v>3.2205910000000002</v>
      </c>
      <c r="I30">
        <v>8.0577869999999994</v>
      </c>
      <c r="J30">
        <v>0</v>
      </c>
      <c r="K30">
        <v>0</v>
      </c>
    </row>
    <row r="31" spans="1:11" x14ac:dyDescent="0.2">
      <c r="A31">
        <v>8.5186390000000003</v>
      </c>
      <c r="B31">
        <v>0</v>
      </c>
      <c r="C31">
        <v>0</v>
      </c>
      <c r="E31">
        <v>8.6812179999999994</v>
      </c>
      <c r="F31">
        <v>0</v>
      </c>
      <c r="G31">
        <v>3.2205910000000002</v>
      </c>
      <c r="I31">
        <v>8.6812179999999994</v>
      </c>
      <c r="J31">
        <v>0</v>
      </c>
      <c r="K31">
        <v>0</v>
      </c>
    </row>
    <row r="32" spans="1:11" x14ac:dyDescent="0.2">
      <c r="A32">
        <v>9.1717440000000003</v>
      </c>
      <c r="B32">
        <v>0</v>
      </c>
      <c r="C32">
        <v>0</v>
      </c>
      <c r="E32">
        <v>9.3528830000000003</v>
      </c>
      <c r="F32">
        <v>0</v>
      </c>
      <c r="G32">
        <v>3.2205910000000002</v>
      </c>
      <c r="I32">
        <v>9.3528830000000003</v>
      </c>
      <c r="J32">
        <v>0</v>
      </c>
      <c r="K32">
        <v>0</v>
      </c>
    </row>
    <row r="33" spans="1:11" x14ac:dyDescent="0.2">
      <c r="A33">
        <v>9.8749219999999998</v>
      </c>
      <c r="B33">
        <v>0</v>
      </c>
      <c r="C33">
        <v>0</v>
      </c>
      <c r="E33">
        <v>10.076510000000001</v>
      </c>
      <c r="F33">
        <v>0</v>
      </c>
      <c r="G33">
        <v>3.2205910000000002</v>
      </c>
      <c r="I33">
        <v>10.076510000000001</v>
      </c>
      <c r="J33">
        <v>0</v>
      </c>
      <c r="K33">
        <v>0</v>
      </c>
    </row>
    <row r="34" spans="1:11" x14ac:dyDescent="0.2">
      <c r="A34">
        <v>10.632009999999999</v>
      </c>
      <c r="B34">
        <v>0</v>
      </c>
      <c r="C34">
        <v>0</v>
      </c>
      <c r="E34">
        <v>10.85613</v>
      </c>
      <c r="F34">
        <v>0</v>
      </c>
      <c r="G34">
        <v>3.2205910000000002</v>
      </c>
      <c r="I34">
        <v>10.85613</v>
      </c>
      <c r="J34">
        <v>0</v>
      </c>
      <c r="K34">
        <v>0</v>
      </c>
    </row>
    <row r="35" spans="1:11" x14ac:dyDescent="0.2">
      <c r="A35">
        <v>11.447139999999999</v>
      </c>
      <c r="B35">
        <v>0</v>
      </c>
      <c r="C35">
        <v>0</v>
      </c>
      <c r="E35">
        <v>11.696070000000001</v>
      </c>
      <c r="F35">
        <v>0</v>
      </c>
      <c r="G35">
        <v>3.2205910000000002</v>
      </c>
      <c r="I35">
        <v>11.696070000000001</v>
      </c>
      <c r="J35">
        <v>0</v>
      </c>
      <c r="K35">
        <v>0</v>
      </c>
    </row>
    <row r="36" spans="1:11" x14ac:dyDescent="0.2">
      <c r="A36">
        <v>12.324769999999999</v>
      </c>
      <c r="B36">
        <v>0</v>
      </c>
      <c r="C36">
        <v>0</v>
      </c>
      <c r="E36">
        <v>12.601000000000001</v>
      </c>
      <c r="F36">
        <v>0</v>
      </c>
      <c r="G36">
        <v>3.2205910000000002</v>
      </c>
      <c r="I36">
        <v>12.601000000000001</v>
      </c>
      <c r="J36">
        <v>0</v>
      </c>
      <c r="K36">
        <v>0</v>
      </c>
    </row>
    <row r="37" spans="1:11" x14ac:dyDescent="0.2">
      <c r="A37">
        <v>13.269679999999999</v>
      </c>
      <c r="B37">
        <v>0</v>
      </c>
      <c r="C37">
        <v>0</v>
      </c>
      <c r="E37">
        <v>13.57593</v>
      </c>
      <c r="F37">
        <v>0</v>
      </c>
      <c r="G37">
        <v>3.2205910000000002</v>
      </c>
      <c r="I37">
        <v>13.57593</v>
      </c>
      <c r="J37">
        <v>0</v>
      </c>
      <c r="K37">
        <v>0</v>
      </c>
    </row>
    <row r="38" spans="1:11" x14ac:dyDescent="0.2">
      <c r="A38">
        <v>14.287039999999999</v>
      </c>
      <c r="B38">
        <v>0</v>
      </c>
      <c r="C38">
        <v>0</v>
      </c>
      <c r="E38">
        <v>14.626300000000001</v>
      </c>
      <c r="F38">
        <v>0</v>
      </c>
      <c r="G38">
        <v>3.2205910000000002</v>
      </c>
      <c r="I38">
        <v>14.626300000000001</v>
      </c>
      <c r="J38">
        <v>0</v>
      </c>
      <c r="K38">
        <v>0</v>
      </c>
    </row>
    <row r="39" spans="1:11" x14ac:dyDescent="0.2">
      <c r="A39">
        <v>15.382400000000001</v>
      </c>
      <c r="B39">
        <v>0</v>
      </c>
      <c r="C39">
        <v>0</v>
      </c>
      <c r="E39">
        <v>15.75794</v>
      </c>
      <c r="F39">
        <v>0</v>
      </c>
      <c r="G39">
        <v>3.2205910000000002</v>
      </c>
      <c r="I39">
        <v>15.75794</v>
      </c>
      <c r="J39">
        <v>0</v>
      </c>
      <c r="K39">
        <v>0</v>
      </c>
    </row>
    <row r="40" spans="1:11" x14ac:dyDescent="0.2">
      <c r="A40">
        <v>16.561730000000001</v>
      </c>
      <c r="B40">
        <v>0</v>
      </c>
      <c r="C40">
        <v>0</v>
      </c>
      <c r="E40">
        <v>16.977129999999999</v>
      </c>
      <c r="F40">
        <v>0</v>
      </c>
      <c r="G40">
        <v>3.2205910000000002</v>
      </c>
      <c r="I40">
        <v>16.977129999999999</v>
      </c>
      <c r="J40">
        <v>0</v>
      </c>
      <c r="K40">
        <v>0</v>
      </c>
    </row>
    <row r="41" spans="1:11" x14ac:dyDescent="0.2">
      <c r="A41">
        <v>17.831489999999999</v>
      </c>
      <c r="B41">
        <v>0</v>
      </c>
      <c r="C41">
        <v>0</v>
      </c>
      <c r="E41">
        <v>18.290649999999999</v>
      </c>
      <c r="F41">
        <v>0</v>
      </c>
      <c r="G41">
        <v>3.2205910000000002</v>
      </c>
      <c r="I41">
        <v>18.290649999999999</v>
      </c>
      <c r="J41">
        <v>0</v>
      </c>
      <c r="K41">
        <v>0</v>
      </c>
    </row>
    <row r="42" spans="1:11" x14ac:dyDescent="0.2">
      <c r="A42">
        <v>19.198589999999999</v>
      </c>
      <c r="B42">
        <v>0</v>
      </c>
      <c r="C42">
        <v>0</v>
      </c>
      <c r="E42">
        <v>19.7058</v>
      </c>
      <c r="F42">
        <v>0</v>
      </c>
      <c r="G42">
        <v>3.2205910000000002</v>
      </c>
      <c r="I42">
        <v>19.7058</v>
      </c>
      <c r="J42">
        <v>0</v>
      </c>
      <c r="K42">
        <v>0</v>
      </c>
    </row>
    <row r="43" spans="1:11" x14ac:dyDescent="0.2">
      <c r="A43">
        <v>20.670500000000001</v>
      </c>
      <c r="B43">
        <v>0</v>
      </c>
      <c r="C43">
        <v>0</v>
      </c>
      <c r="E43">
        <v>21.230429999999998</v>
      </c>
      <c r="F43">
        <v>0</v>
      </c>
      <c r="G43">
        <v>3.2205910000000002</v>
      </c>
      <c r="I43">
        <v>21.230429999999998</v>
      </c>
      <c r="J43">
        <v>0.32678970000000002</v>
      </c>
      <c r="K43">
        <v>0.3267893</v>
      </c>
    </row>
    <row r="44" spans="1:11" x14ac:dyDescent="0.2">
      <c r="A44">
        <v>22.25526</v>
      </c>
      <c r="B44">
        <v>0</v>
      </c>
      <c r="C44">
        <v>0</v>
      </c>
      <c r="E44">
        <v>22.87303</v>
      </c>
      <c r="F44">
        <v>0</v>
      </c>
      <c r="G44">
        <v>3.2205910000000002</v>
      </c>
      <c r="I44">
        <v>22.87303</v>
      </c>
      <c r="J44">
        <v>0.46217320000000001</v>
      </c>
      <c r="K44">
        <v>0.78896250000000001</v>
      </c>
    </row>
    <row r="45" spans="1:11" x14ac:dyDescent="0.2">
      <c r="A45">
        <v>23.96152</v>
      </c>
      <c r="B45">
        <v>0.36930350000000001</v>
      </c>
      <c r="C45">
        <v>0.36929820000000002</v>
      </c>
      <c r="E45">
        <v>24.642710000000001</v>
      </c>
      <c r="F45">
        <v>0</v>
      </c>
      <c r="G45">
        <v>3.2205910000000002</v>
      </c>
      <c r="I45">
        <v>24.642710000000001</v>
      </c>
      <c r="J45">
        <v>0.62165680000000001</v>
      </c>
      <c r="K45">
        <v>1.4106190000000001</v>
      </c>
    </row>
    <row r="46" spans="1:11" x14ac:dyDescent="0.2">
      <c r="A46">
        <v>25.7986</v>
      </c>
      <c r="B46">
        <v>0.52291299999999996</v>
      </c>
      <c r="C46">
        <v>0.89221119999999998</v>
      </c>
      <c r="E46">
        <v>26.549320000000002</v>
      </c>
      <c r="F46">
        <v>0</v>
      </c>
      <c r="G46">
        <v>3.2205910000000002</v>
      </c>
      <c r="I46">
        <v>26.549320000000002</v>
      </c>
      <c r="J46">
        <v>0.80351919999999999</v>
      </c>
      <c r="K46">
        <v>2.2141389999999999</v>
      </c>
    </row>
    <row r="47" spans="1:11" x14ac:dyDescent="0.2">
      <c r="A47">
        <v>27.776520000000001</v>
      </c>
      <c r="B47">
        <v>0.70268560000000002</v>
      </c>
      <c r="C47">
        <v>1.594897</v>
      </c>
      <c r="E47">
        <v>28.603439999999999</v>
      </c>
      <c r="F47">
        <v>0</v>
      </c>
      <c r="G47">
        <v>3.2205910000000002</v>
      </c>
      <c r="I47">
        <v>28.603439999999999</v>
      </c>
      <c r="J47">
        <v>1.005328</v>
      </c>
      <c r="K47">
        <v>3.2194669999999999</v>
      </c>
    </row>
    <row r="48" spans="1:11" x14ac:dyDescent="0.2">
      <c r="A48">
        <v>29.906089999999999</v>
      </c>
      <c r="B48">
        <v>0.90605999999999998</v>
      </c>
      <c r="C48">
        <v>2.5009570000000001</v>
      </c>
      <c r="E48">
        <v>30.816479999999999</v>
      </c>
      <c r="F48">
        <v>0</v>
      </c>
      <c r="G48">
        <v>3.2205910000000002</v>
      </c>
      <c r="I48">
        <v>30.816479999999999</v>
      </c>
      <c r="J48">
        <v>1.2240580000000001</v>
      </c>
      <c r="K48">
        <v>4.443524</v>
      </c>
    </row>
    <row r="49" spans="1:11" x14ac:dyDescent="0.2">
      <c r="A49">
        <v>32.198920000000001</v>
      </c>
      <c r="B49">
        <v>1.129713</v>
      </c>
      <c r="C49">
        <v>3.6306699999999998</v>
      </c>
      <c r="E49">
        <v>33.200749999999999</v>
      </c>
      <c r="F49">
        <v>0</v>
      </c>
      <c r="G49">
        <v>3.2205910000000002</v>
      </c>
      <c r="I49">
        <v>33.200749999999999</v>
      </c>
      <c r="J49">
        <v>1.4562029999999999</v>
      </c>
      <c r="K49">
        <v>5.8997279999999996</v>
      </c>
    </row>
    <row r="50" spans="1:11" x14ac:dyDescent="0.2">
      <c r="A50">
        <v>34.667549999999999</v>
      </c>
      <c r="B50">
        <v>1.3697269999999999</v>
      </c>
      <c r="C50">
        <v>5.0003970000000004</v>
      </c>
      <c r="E50">
        <v>35.769489999999998</v>
      </c>
      <c r="F50">
        <v>0</v>
      </c>
      <c r="G50">
        <v>3.2205910000000002</v>
      </c>
      <c r="I50">
        <v>35.769489999999998</v>
      </c>
      <c r="J50">
        <v>1.697902</v>
      </c>
      <c r="K50">
        <v>7.5976299999999997</v>
      </c>
    </row>
    <row r="51" spans="1:11" x14ac:dyDescent="0.2">
      <c r="A51">
        <v>37.325429999999997</v>
      </c>
      <c r="B51">
        <v>1.62175</v>
      </c>
      <c r="C51">
        <v>6.622147</v>
      </c>
      <c r="E51">
        <v>38.536969999999997</v>
      </c>
      <c r="F51">
        <v>0</v>
      </c>
      <c r="G51">
        <v>3.2205910000000002</v>
      </c>
      <c r="I51">
        <v>38.536969999999997</v>
      </c>
      <c r="J51">
        <v>1.9450460000000001</v>
      </c>
      <c r="K51">
        <v>9.5426760000000002</v>
      </c>
    </row>
    <row r="52" spans="1:11" x14ac:dyDescent="0.2">
      <c r="A52">
        <v>40.187080000000002</v>
      </c>
      <c r="B52">
        <v>1.881143</v>
      </c>
      <c r="C52">
        <v>8.5032899999999998</v>
      </c>
      <c r="E52">
        <v>41.518569999999997</v>
      </c>
      <c r="F52">
        <v>0</v>
      </c>
      <c r="G52">
        <v>3.2205910000000002</v>
      </c>
      <c r="I52">
        <v>41.518569999999997</v>
      </c>
      <c r="J52">
        <v>2.1933929999999999</v>
      </c>
      <c r="K52">
        <v>11.73607</v>
      </c>
    </row>
    <row r="53" spans="1:11" x14ac:dyDescent="0.2">
      <c r="A53">
        <v>43.268140000000002</v>
      </c>
      <c r="B53">
        <v>2.1431239999999998</v>
      </c>
      <c r="C53">
        <v>10.646409999999999</v>
      </c>
      <c r="E53">
        <v>44.73086</v>
      </c>
      <c r="F53">
        <v>0.59708490000000003</v>
      </c>
      <c r="G53">
        <v>3.8176760000000001</v>
      </c>
      <c r="I53">
        <v>44.73086</v>
      </c>
      <c r="J53">
        <v>2.4386709999999998</v>
      </c>
      <c r="K53">
        <v>14.17474</v>
      </c>
    </row>
    <row r="54" spans="1:11" x14ac:dyDescent="0.2">
      <c r="A54">
        <v>46.585419999999999</v>
      </c>
      <c r="B54">
        <v>2.402892</v>
      </c>
      <c r="C54">
        <v>13.04931</v>
      </c>
      <c r="E54">
        <v>48.191690000000001</v>
      </c>
      <c r="F54">
        <v>1.0343929999999999</v>
      </c>
      <c r="G54">
        <v>4.8520690000000002</v>
      </c>
      <c r="I54">
        <v>48.191690000000001</v>
      </c>
      <c r="J54">
        <v>2.676679</v>
      </c>
      <c r="K54">
        <v>16.851420000000001</v>
      </c>
    </row>
    <row r="55" spans="1:11" x14ac:dyDescent="0.2">
      <c r="A55">
        <v>50.157020000000003</v>
      </c>
      <c r="B55">
        <v>2.655748</v>
      </c>
      <c r="C55">
        <v>15.70505</v>
      </c>
      <c r="E55">
        <v>51.920279999999998</v>
      </c>
      <c r="F55">
        <v>1.572309</v>
      </c>
      <c r="G55">
        <v>6.4243779999999999</v>
      </c>
      <c r="I55">
        <v>51.920279999999998</v>
      </c>
      <c r="J55">
        <v>2.9033769999999999</v>
      </c>
      <c r="K55">
        <v>19.754799999999999</v>
      </c>
    </row>
    <row r="56" spans="1:11" x14ac:dyDescent="0.2">
      <c r="A56">
        <v>54.002450000000003</v>
      </c>
      <c r="B56">
        <v>2.8971930000000001</v>
      </c>
      <c r="C56">
        <v>18.602250000000002</v>
      </c>
      <c r="E56">
        <v>55.937339999999999</v>
      </c>
      <c r="F56">
        <v>2.183738</v>
      </c>
      <c r="G56">
        <v>8.6081160000000008</v>
      </c>
      <c r="I56">
        <v>55.937339999999999</v>
      </c>
      <c r="J56">
        <v>3.1149610000000001</v>
      </c>
      <c r="K56">
        <v>22.869759999999999</v>
      </c>
    </row>
    <row r="57" spans="1:11" x14ac:dyDescent="0.2">
      <c r="A57">
        <v>58.142699999999998</v>
      </c>
      <c r="B57">
        <v>3.123024</v>
      </c>
      <c r="C57">
        <v>21.725269999999998</v>
      </c>
      <c r="E57">
        <v>60.265210000000003</v>
      </c>
      <c r="F57">
        <v>2.837002</v>
      </c>
      <c r="G57">
        <v>11.445119999999999</v>
      </c>
      <c r="I57">
        <v>60.265210000000003</v>
      </c>
      <c r="J57">
        <v>3.3079420000000002</v>
      </c>
      <c r="K57">
        <v>26.177700000000002</v>
      </c>
    </row>
    <row r="58" spans="1:11" x14ac:dyDescent="0.2">
      <c r="A58">
        <v>62.600369999999998</v>
      </c>
      <c r="B58">
        <v>3.3294030000000001</v>
      </c>
      <c r="C58">
        <v>25.054670000000002</v>
      </c>
      <c r="E58">
        <v>64.927930000000003</v>
      </c>
      <c r="F58">
        <v>3.4989300000000001</v>
      </c>
      <c r="G58">
        <v>14.944050000000001</v>
      </c>
      <c r="I58">
        <v>64.927930000000003</v>
      </c>
      <c r="J58">
        <v>3.4792040000000002</v>
      </c>
      <c r="K58">
        <v>29.65691</v>
      </c>
    </row>
    <row r="59" spans="1:11" x14ac:dyDescent="0.2">
      <c r="A59">
        <v>67.399799999999999</v>
      </c>
      <c r="B59">
        <v>3.512931</v>
      </c>
      <c r="C59">
        <v>28.567609999999998</v>
      </c>
      <c r="E59">
        <v>69.951390000000004</v>
      </c>
      <c r="F59">
        <v>4.1373040000000003</v>
      </c>
      <c r="G59">
        <v>19.08135</v>
      </c>
      <c r="I59">
        <v>69.951390000000004</v>
      </c>
      <c r="J59">
        <v>3.6260490000000001</v>
      </c>
      <c r="K59">
        <v>33.282960000000003</v>
      </c>
    </row>
    <row r="60" spans="1:11" x14ac:dyDescent="0.2">
      <c r="A60">
        <v>72.5672</v>
      </c>
      <c r="B60">
        <v>3.670687</v>
      </c>
      <c r="C60">
        <v>32.238289999999999</v>
      </c>
      <c r="E60">
        <v>75.363529999999997</v>
      </c>
      <c r="F60">
        <v>4.7227199999999998</v>
      </c>
      <c r="G60">
        <v>23.804069999999999</v>
      </c>
      <c r="I60">
        <v>75.363529999999997</v>
      </c>
      <c r="J60">
        <v>3.746245</v>
      </c>
      <c r="K60">
        <v>37.029200000000003</v>
      </c>
    </row>
    <row r="61" spans="1:11" x14ac:dyDescent="0.2">
      <c r="A61">
        <v>78.130769999999998</v>
      </c>
      <c r="B61">
        <v>3.8002739999999999</v>
      </c>
      <c r="C61">
        <v>36.03857</v>
      </c>
      <c r="E61">
        <v>81.194400000000002</v>
      </c>
      <c r="F61">
        <v>5.2299290000000003</v>
      </c>
      <c r="G61">
        <v>29.033999999999999</v>
      </c>
      <c r="I61">
        <v>81.194400000000002</v>
      </c>
      <c r="J61">
        <v>3.838047</v>
      </c>
      <c r="K61">
        <v>40.867249999999999</v>
      </c>
    </row>
    <row r="62" spans="1:11" x14ac:dyDescent="0.2">
      <c r="A62">
        <v>84.12088</v>
      </c>
      <c r="B62">
        <v>3.8998400000000002</v>
      </c>
      <c r="C62">
        <v>39.938409999999998</v>
      </c>
      <c r="E62">
        <v>87.476399999999998</v>
      </c>
      <c r="F62">
        <v>5.6387349999999996</v>
      </c>
      <c r="G62">
        <v>34.672739999999997</v>
      </c>
      <c r="I62">
        <v>87.476399999999998</v>
      </c>
      <c r="J62">
        <v>3.9002159999999999</v>
      </c>
      <c r="K62">
        <v>44.76746</v>
      </c>
    </row>
    <row r="63" spans="1:11" x14ac:dyDescent="0.2">
      <c r="A63">
        <v>90.570250000000001</v>
      </c>
      <c r="B63">
        <v>3.9680949999999999</v>
      </c>
      <c r="C63">
        <v>43.906500000000001</v>
      </c>
      <c r="E63">
        <v>94.244450000000001</v>
      </c>
      <c r="F63">
        <v>5.9344999999999999</v>
      </c>
      <c r="G63">
        <v>40.607239999999997</v>
      </c>
      <c r="I63">
        <v>94.244450000000001</v>
      </c>
      <c r="J63">
        <v>3.9320330000000001</v>
      </c>
      <c r="K63">
        <v>48.6995</v>
      </c>
    </row>
    <row r="64" spans="1:11" x14ac:dyDescent="0.2">
      <c r="A64">
        <v>97.514070000000004</v>
      </c>
      <c r="B64">
        <v>4.0043090000000001</v>
      </c>
      <c r="C64">
        <v>47.910809999999998</v>
      </c>
      <c r="E64">
        <v>101.5361</v>
      </c>
      <c r="F64">
        <v>6.1083210000000001</v>
      </c>
      <c r="G64">
        <v>46.715560000000004</v>
      </c>
      <c r="I64">
        <v>101.5361</v>
      </c>
      <c r="J64">
        <v>3.933287</v>
      </c>
      <c r="K64">
        <v>52.63279</v>
      </c>
    </row>
    <row r="65" spans="1:11" x14ac:dyDescent="0.2">
      <c r="A65">
        <v>104.9903</v>
      </c>
      <c r="B65">
        <v>4.0083099999999998</v>
      </c>
      <c r="C65">
        <v>51.919119999999999</v>
      </c>
      <c r="E65">
        <v>109.392</v>
      </c>
      <c r="F65">
        <v>6.1569349999999998</v>
      </c>
      <c r="G65">
        <v>52.872500000000002</v>
      </c>
      <c r="I65">
        <v>109.392</v>
      </c>
      <c r="J65">
        <v>3.9042750000000002</v>
      </c>
      <c r="K65">
        <v>56.537059999999997</v>
      </c>
    </row>
    <row r="66" spans="1:11" x14ac:dyDescent="0.2">
      <c r="A66">
        <v>113.03959999999999</v>
      </c>
      <c r="B66">
        <v>3.9804680000000001</v>
      </c>
      <c r="C66">
        <v>55.899590000000003</v>
      </c>
      <c r="E66">
        <v>117.8556</v>
      </c>
      <c r="F66">
        <v>6.0824020000000001</v>
      </c>
      <c r="G66">
        <v>58.954900000000002</v>
      </c>
      <c r="I66">
        <v>117.8556</v>
      </c>
      <c r="J66">
        <v>3.845777</v>
      </c>
      <c r="K66">
        <v>60.382840000000002</v>
      </c>
    </row>
    <row r="67" spans="1:11" x14ac:dyDescent="0.2">
      <c r="A67">
        <v>121.70610000000001</v>
      </c>
      <c r="B67">
        <v>3.921665</v>
      </c>
      <c r="C67">
        <v>59.821260000000002</v>
      </c>
      <c r="E67">
        <v>126.97410000000001</v>
      </c>
      <c r="F67">
        <v>5.8916190000000004</v>
      </c>
      <c r="G67">
        <v>64.846519999999998</v>
      </c>
      <c r="I67">
        <v>126.97410000000001</v>
      </c>
      <c r="J67">
        <v>3.7590319999999999</v>
      </c>
      <c r="K67">
        <v>64.141869999999997</v>
      </c>
    </row>
    <row r="68" spans="1:11" x14ac:dyDescent="0.2">
      <c r="A68">
        <v>131.03710000000001</v>
      </c>
      <c r="B68">
        <v>3.8332700000000002</v>
      </c>
      <c r="C68">
        <v>63.654530000000001</v>
      </c>
      <c r="E68">
        <v>136.79810000000001</v>
      </c>
      <c r="F68">
        <v>5.5956910000000004</v>
      </c>
      <c r="G68">
        <v>70.442210000000003</v>
      </c>
      <c r="I68">
        <v>136.79810000000001</v>
      </c>
      <c r="J68">
        <v>3.6457069999999998</v>
      </c>
      <c r="K68">
        <v>67.787570000000002</v>
      </c>
    </row>
    <row r="69" spans="1:11" x14ac:dyDescent="0.2">
      <c r="A69">
        <v>141.08340000000001</v>
      </c>
      <c r="B69">
        <v>3.717098</v>
      </c>
      <c r="C69">
        <v>67.371629999999996</v>
      </c>
      <c r="E69">
        <v>147.38210000000001</v>
      </c>
      <c r="F69">
        <v>5.209219</v>
      </c>
      <c r="G69">
        <v>75.651430000000005</v>
      </c>
      <c r="I69">
        <v>147.38210000000001</v>
      </c>
      <c r="J69">
        <v>3.5078580000000001</v>
      </c>
      <c r="K69">
        <v>71.295429999999996</v>
      </c>
    </row>
    <row r="70" spans="1:11" x14ac:dyDescent="0.2">
      <c r="A70">
        <v>151.9</v>
      </c>
      <c r="B70">
        <v>3.5753689999999998</v>
      </c>
      <c r="C70">
        <v>70.947000000000003</v>
      </c>
      <c r="E70">
        <v>158.7851</v>
      </c>
      <c r="F70">
        <v>4.7495219999999998</v>
      </c>
      <c r="G70">
        <v>80.400949999999995</v>
      </c>
      <c r="I70">
        <v>158.7851</v>
      </c>
      <c r="J70">
        <v>3.3478840000000001</v>
      </c>
      <c r="K70">
        <v>74.643320000000003</v>
      </c>
    </row>
    <row r="71" spans="1:11" x14ac:dyDescent="0.2">
      <c r="A71">
        <v>163.54580000000001</v>
      </c>
      <c r="B71">
        <v>3.410657</v>
      </c>
      <c r="C71">
        <v>74.357659999999996</v>
      </c>
      <c r="E71">
        <v>171.0703</v>
      </c>
      <c r="F71">
        <v>4.2358159999999998</v>
      </c>
      <c r="G71">
        <v>84.636759999999995</v>
      </c>
      <c r="I71">
        <v>171.0703</v>
      </c>
      <c r="J71">
        <v>3.168488</v>
      </c>
      <c r="K71">
        <v>77.811809999999994</v>
      </c>
    </row>
    <row r="72" spans="1:11" x14ac:dyDescent="0.2">
      <c r="A72">
        <v>176.08449999999999</v>
      </c>
      <c r="B72">
        <v>3.225841</v>
      </c>
      <c r="C72">
        <v>77.583500000000001</v>
      </c>
      <c r="E72">
        <v>184.30600000000001</v>
      </c>
      <c r="F72">
        <v>3.6883889999999999</v>
      </c>
      <c r="G72">
        <v>88.325159999999997</v>
      </c>
      <c r="I72">
        <v>184.30600000000001</v>
      </c>
      <c r="J72">
        <v>2.97262</v>
      </c>
      <c r="K72">
        <v>80.784419999999997</v>
      </c>
    </row>
    <row r="73" spans="1:11" x14ac:dyDescent="0.2">
      <c r="A73">
        <v>189.58449999999999</v>
      </c>
      <c r="B73">
        <v>3.024051</v>
      </c>
      <c r="C73">
        <v>80.60754</v>
      </c>
      <c r="E73">
        <v>198.56569999999999</v>
      </c>
      <c r="F73">
        <v>3.12778</v>
      </c>
      <c r="G73">
        <v>91.452929999999995</v>
      </c>
      <c r="I73">
        <v>198.56569999999999</v>
      </c>
      <c r="J73">
        <v>2.7634249999999998</v>
      </c>
      <c r="K73">
        <v>83.547849999999997</v>
      </c>
    </row>
    <row r="74" spans="1:11" x14ac:dyDescent="0.2">
      <c r="A74">
        <v>204.11949999999999</v>
      </c>
      <c r="B74">
        <v>2.8086099999999998</v>
      </c>
      <c r="C74">
        <v>83.416150000000002</v>
      </c>
      <c r="E74">
        <v>213.92869999999999</v>
      </c>
      <c r="F74">
        <v>2.5739740000000002</v>
      </c>
      <c r="G74">
        <v>94.026910000000001</v>
      </c>
      <c r="I74">
        <v>213.92869999999999</v>
      </c>
      <c r="J74">
        <v>2.5441919999999998</v>
      </c>
      <c r="K74">
        <v>86.092039999999997</v>
      </c>
    </row>
    <row r="75" spans="1:11" x14ac:dyDescent="0.2">
      <c r="A75">
        <v>219.7689</v>
      </c>
      <c r="B75">
        <v>2.5829770000000001</v>
      </c>
      <c r="C75">
        <v>85.999129999999994</v>
      </c>
      <c r="E75">
        <v>230.4804</v>
      </c>
      <c r="F75">
        <v>2.0456300000000001</v>
      </c>
      <c r="G75">
        <v>96.072540000000004</v>
      </c>
      <c r="I75">
        <v>230.4804</v>
      </c>
      <c r="J75">
        <v>2.3182939999999999</v>
      </c>
      <c r="K75">
        <v>88.410330000000002</v>
      </c>
    </row>
    <row r="76" spans="1:11" x14ac:dyDescent="0.2">
      <c r="A76">
        <v>236.6181</v>
      </c>
      <c r="B76">
        <v>2.3506860000000001</v>
      </c>
      <c r="C76">
        <v>88.349819999999994</v>
      </c>
      <c r="E76">
        <v>248.3126</v>
      </c>
      <c r="F76">
        <v>1.5593520000000001</v>
      </c>
      <c r="G76">
        <v>97.631889999999999</v>
      </c>
      <c r="I76">
        <v>248.3126</v>
      </c>
      <c r="J76">
        <v>2.0891310000000001</v>
      </c>
      <c r="K76">
        <v>90.499470000000002</v>
      </c>
    </row>
    <row r="77" spans="1:11" x14ac:dyDescent="0.2">
      <c r="A77">
        <v>254.75909999999999</v>
      </c>
      <c r="B77">
        <v>2.1152890000000002</v>
      </c>
      <c r="C77">
        <v>90.465100000000007</v>
      </c>
      <c r="E77">
        <v>267.52449999999999</v>
      </c>
      <c r="F77">
        <v>1.1290020000000001</v>
      </c>
      <c r="G77">
        <v>98.760890000000003</v>
      </c>
      <c r="I77">
        <v>267.52449999999999</v>
      </c>
      <c r="J77">
        <v>1.860077</v>
      </c>
      <c r="K77">
        <v>92.359539999999996</v>
      </c>
    </row>
    <row r="78" spans="1:11" x14ac:dyDescent="0.2">
      <c r="A78">
        <v>274.291</v>
      </c>
      <c r="B78">
        <v>1.880295</v>
      </c>
      <c r="C78">
        <v>92.345399999999998</v>
      </c>
      <c r="E78">
        <v>288.22289999999998</v>
      </c>
      <c r="F78">
        <v>0.76506209999999997</v>
      </c>
      <c r="G78">
        <v>99.525959999999998</v>
      </c>
      <c r="I78">
        <v>288.22289999999998</v>
      </c>
      <c r="J78">
        <v>1.634417</v>
      </c>
      <c r="K78">
        <v>93.993960000000001</v>
      </c>
    </row>
    <row r="79" spans="1:11" x14ac:dyDescent="0.2">
      <c r="A79">
        <v>295.32029999999997</v>
      </c>
      <c r="B79">
        <v>1.6491089999999999</v>
      </c>
      <c r="C79">
        <v>93.994510000000005</v>
      </c>
      <c r="E79">
        <v>310.52269999999999</v>
      </c>
      <c r="F79">
        <v>0.47404760000000001</v>
      </c>
      <c r="G79">
        <v>100</v>
      </c>
      <c r="I79">
        <v>310.52269999999999</v>
      </c>
      <c r="J79">
        <v>1.4152929999999999</v>
      </c>
      <c r="K79">
        <v>95.40925</v>
      </c>
    </row>
    <row r="80" spans="1:11" x14ac:dyDescent="0.2">
      <c r="A80">
        <v>317.96179999999998</v>
      </c>
      <c r="B80">
        <v>1.4249769999999999</v>
      </c>
      <c r="C80">
        <v>95.419489999999996</v>
      </c>
      <c r="E80">
        <v>334.5478</v>
      </c>
      <c r="F80">
        <v>0</v>
      </c>
      <c r="G80">
        <v>100</v>
      </c>
      <c r="I80">
        <v>334.5478</v>
      </c>
      <c r="J80">
        <v>1.205651</v>
      </c>
      <c r="K80">
        <v>96.614900000000006</v>
      </c>
    </row>
    <row r="81" spans="1:11" x14ac:dyDescent="0.2">
      <c r="A81">
        <v>342.33920000000001</v>
      </c>
      <c r="B81">
        <v>1.2109270000000001</v>
      </c>
      <c r="C81">
        <v>96.630420000000001</v>
      </c>
      <c r="E81">
        <v>360.43169999999998</v>
      </c>
      <c r="F81">
        <v>0</v>
      </c>
      <c r="G81">
        <v>100</v>
      </c>
      <c r="I81">
        <v>360.43169999999998</v>
      </c>
      <c r="J81">
        <v>1.0081789999999999</v>
      </c>
      <c r="K81">
        <v>97.623080000000002</v>
      </c>
    </row>
    <row r="82" spans="1:11" x14ac:dyDescent="0.2">
      <c r="A82">
        <v>368.58569999999997</v>
      </c>
      <c r="B82">
        <v>1.0097119999999999</v>
      </c>
      <c r="C82">
        <v>97.640129999999999</v>
      </c>
      <c r="E82">
        <v>388.31830000000002</v>
      </c>
      <c r="F82">
        <v>0</v>
      </c>
      <c r="G82">
        <v>100</v>
      </c>
      <c r="I82">
        <v>388.31830000000002</v>
      </c>
      <c r="J82">
        <v>0.82526169999999999</v>
      </c>
      <c r="K82">
        <v>98.448340000000002</v>
      </c>
    </row>
    <row r="83" spans="1:11" x14ac:dyDescent="0.2">
      <c r="A83">
        <v>396.84429999999998</v>
      </c>
      <c r="B83">
        <v>0.82375600000000004</v>
      </c>
      <c r="C83">
        <v>98.463880000000003</v>
      </c>
      <c r="E83">
        <v>418.36250000000001</v>
      </c>
      <c r="F83">
        <v>0</v>
      </c>
      <c r="G83">
        <v>100</v>
      </c>
      <c r="I83">
        <v>418.36250000000001</v>
      </c>
      <c r="J83">
        <v>0.65892110000000004</v>
      </c>
      <c r="K83">
        <v>99.107259999999997</v>
      </c>
    </row>
    <row r="84" spans="1:11" x14ac:dyDescent="0.2">
      <c r="A84">
        <v>427.26949999999999</v>
      </c>
      <c r="B84">
        <v>0.65510179999999996</v>
      </c>
      <c r="C84">
        <v>99.118989999999997</v>
      </c>
      <c r="E84">
        <v>450.73110000000003</v>
      </c>
      <c r="F84">
        <v>0</v>
      </c>
      <c r="G84">
        <v>100</v>
      </c>
      <c r="I84">
        <v>450.73110000000003</v>
      </c>
      <c r="J84">
        <v>0.51077099999999998</v>
      </c>
      <c r="K84">
        <v>99.618030000000005</v>
      </c>
    </row>
    <row r="85" spans="1:11" x14ac:dyDescent="0.2">
      <c r="A85">
        <v>460.02730000000003</v>
      </c>
      <c r="B85">
        <v>0.50535890000000006</v>
      </c>
      <c r="C85">
        <v>99.624340000000004</v>
      </c>
      <c r="E85">
        <v>485.60419999999999</v>
      </c>
      <c r="F85">
        <v>0</v>
      </c>
      <c r="G85">
        <v>100</v>
      </c>
      <c r="I85">
        <v>485.60419999999999</v>
      </c>
      <c r="J85">
        <v>0.38196639999999998</v>
      </c>
      <c r="K85">
        <v>100</v>
      </c>
    </row>
    <row r="86" spans="1:11" x14ac:dyDescent="0.2">
      <c r="A86">
        <v>495.29660000000001</v>
      </c>
      <c r="B86">
        <v>0.37565510000000002</v>
      </c>
      <c r="C86">
        <v>100</v>
      </c>
      <c r="E86">
        <v>523.17539999999997</v>
      </c>
      <c r="F86">
        <v>0</v>
      </c>
      <c r="G86">
        <v>100</v>
      </c>
      <c r="I86">
        <v>523.17539999999997</v>
      </c>
      <c r="J86">
        <v>0</v>
      </c>
      <c r="K86">
        <v>100</v>
      </c>
    </row>
    <row r="87" spans="1:11" x14ac:dyDescent="0.2">
      <c r="A87">
        <v>533.26990000000001</v>
      </c>
      <c r="B87">
        <v>0</v>
      </c>
      <c r="C87">
        <v>100</v>
      </c>
      <c r="E87">
        <v>563.65340000000003</v>
      </c>
      <c r="F87">
        <v>0</v>
      </c>
      <c r="G87">
        <v>100</v>
      </c>
      <c r="I87">
        <v>563.65340000000003</v>
      </c>
      <c r="J87">
        <v>0</v>
      </c>
      <c r="K87">
        <v>100</v>
      </c>
    </row>
    <row r="88" spans="1:11" x14ac:dyDescent="0.2">
      <c r="A88">
        <v>574.15449999999998</v>
      </c>
      <c r="B88">
        <v>0</v>
      </c>
      <c r="C88">
        <v>100</v>
      </c>
      <c r="E88">
        <v>607.26319999999998</v>
      </c>
      <c r="F88">
        <v>0</v>
      </c>
      <c r="G88">
        <v>100</v>
      </c>
      <c r="I88">
        <v>607.26319999999998</v>
      </c>
      <c r="J88">
        <v>0</v>
      </c>
      <c r="K88">
        <v>100</v>
      </c>
    </row>
    <row r="89" spans="1:11" x14ac:dyDescent="0.2">
      <c r="A89">
        <v>618.17370000000005</v>
      </c>
      <c r="B89">
        <v>0</v>
      </c>
      <c r="C89">
        <v>100</v>
      </c>
      <c r="E89">
        <v>654.24710000000005</v>
      </c>
      <c r="F89">
        <v>0</v>
      </c>
      <c r="G89">
        <v>100</v>
      </c>
      <c r="I89">
        <v>654.24710000000005</v>
      </c>
      <c r="J89">
        <v>0</v>
      </c>
      <c r="K89">
        <v>100</v>
      </c>
    </row>
    <row r="90" spans="1:11" x14ac:dyDescent="0.2">
      <c r="A90">
        <v>665.56769999999995</v>
      </c>
      <c r="B90">
        <v>0</v>
      </c>
      <c r="C90">
        <v>100</v>
      </c>
      <c r="E90">
        <v>704.86609999999996</v>
      </c>
      <c r="F90">
        <v>0</v>
      </c>
      <c r="G90">
        <v>100</v>
      </c>
      <c r="I90">
        <v>704.86609999999996</v>
      </c>
      <c r="J90">
        <v>0</v>
      </c>
      <c r="K90">
        <v>100</v>
      </c>
    </row>
    <row r="91" spans="1:11" x14ac:dyDescent="0.2">
      <c r="A91">
        <v>716.59529999999995</v>
      </c>
      <c r="B91">
        <v>0</v>
      </c>
      <c r="C91">
        <v>100</v>
      </c>
      <c r="E91">
        <v>759.40160000000003</v>
      </c>
      <c r="F91">
        <v>0</v>
      </c>
      <c r="G91">
        <v>100</v>
      </c>
      <c r="I91">
        <v>759.40160000000003</v>
      </c>
      <c r="J91">
        <v>0</v>
      </c>
      <c r="K91">
        <v>100</v>
      </c>
    </row>
    <row r="92" spans="1:11" x14ac:dyDescent="0.2">
      <c r="A92">
        <v>771.53520000000003</v>
      </c>
      <c r="B92">
        <v>0</v>
      </c>
      <c r="C92">
        <v>100</v>
      </c>
      <c r="E92">
        <v>818.15639999999996</v>
      </c>
      <c r="F92">
        <v>0</v>
      </c>
      <c r="G92">
        <v>100</v>
      </c>
      <c r="I92">
        <v>818.15639999999996</v>
      </c>
      <c r="J92">
        <v>0</v>
      </c>
      <c r="K92">
        <v>100</v>
      </c>
    </row>
    <row r="93" spans="1:11" x14ac:dyDescent="0.2">
      <c r="A93">
        <v>830.68700000000001</v>
      </c>
      <c r="B93">
        <v>0</v>
      </c>
      <c r="C93">
        <v>100</v>
      </c>
      <c r="E93">
        <v>881.45719999999994</v>
      </c>
      <c r="F93">
        <v>0</v>
      </c>
      <c r="G93">
        <v>100</v>
      </c>
      <c r="I93">
        <v>881.45719999999994</v>
      </c>
      <c r="J93">
        <v>0</v>
      </c>
      <c r="K93">
        <v>100</v>
      </c>
    </row>
    <row r="94" spans="1:11" x14ac:dyDescent="0.2">
      <c r="A94">
        <v>894.37400000000002</v>
      </c>
      <c r="B94">
        <v>0</v>
      </c>
      <c r="C94">
        <v>100</v>
      </c>
      <c r="E94">
        <v>949.65549999999996</v>
      </c>
      <c r="F94">
        <v>0</v>
      </c>
      <c r="G94">
        <v>100</v>
      </c>
      <c r="I94">
        <v>949.65549999999996</v>
      </c>
      <c r="J94">
        <v>0</v>
      </c>
      <c r="K94">
        <v>100</v>
      </c>
    </row>
    <row r="95" spans="1:11" x14ac:dyDescent="0.2">
      <c r="A95">
        <v>962.94370000000004</v>
      </c>
      <c r="B95">
        <v>0</v>
      </c>
      <c r="C95">
        <v>100</v>
      </c>
      <c r="E95">
        <v>1023.13</v>
      </c>
      <c r="F95">
        <v>0</v>
      </c>
      <c r="G95">
        <v>100</v>
      </c>
      <c r="I95">
        <v>1023.13</v>
      </c>
      <c r="J95">
        <v>0</v>
      </c>
      <c r="K95">
        <v>100</v>
      </c>
    </row>
    <row r="96" spans="1:11" x14ac:dyDescent="0.2">
      <c r="A96">
        <v>1036.771</v>
      </c>
      <c r="B96">
        <v>0</v>
      </c>
      <c r="C96">
        <v>100</v>
      </c>
      <c r="E96">
        <v>1102.29</v>
      </c>
      <c r="F96">
        <v>0</v>
      </c>
      <c r="G96">
        <v>100</v>
      </c>
      <c r="I96">
        <v>1102.29</v>
      </c>
      <c r="J96">
        <v>0</v>
      </c>
      <c r="K96">
        <v>100</v>
      </c>
    </row>
    <row r="97" spans="1:11" x14ac:dyDescent="0.2">
      <c r="A97">
        <v>1116.2570000000001</v>
      </c>
      <c r="B97">
        <v>0</v>
      </c>
      <c r="C97">
        <v>100</v>
      </c>
      <c r="E97">
        <v>1187.5740000000001</v>
      </c>
      <c r="F97">
        <v>0</v>
      </c>
      <c r="G97">
        <v>100</v>
      </c>
      <c r="I97">
        <v>1187.5740000000001</v>
      </c>
      <c r="J97">
        <v>0</v>
      </c>
      <c r="K97">
        <v>100</v>
      </c>
    </row>
    <row r="98" spans="1:11" x14ac:dyDescent="0.2">
      <c r="A98">
        <v>1201.8389999999999</v>
      </c>
      <c r="B98">
        <v>0</v>
      </c>
      <c r="C98">
        <v>100</v>
      </c>
      <c r="E98">
        <v>1279.4559999999999</v>
      </c>
      <c r="F98">
        <v>0</v>
      </c>
      <c r="G98">
        <v>100</v>
      </c>
      <c r="I98">
        <v>1279.4559999999999</v>
      </c>
      <c r="J98">
        <v>0</v>
      </c>
      <c r="K98">
        <v>100</v>
      </c>
    </row>
    <row r="99" spans="1:11" x14ac:dyDescent="0.2">
      <c r="A99">
        <v>1293.981</v>
      </c>
      <c r="B99">
        <v>0</v>
      </c>
      <c r="C99">
        <v>100</v>
      </c>
      <c r="E99">
        <v>1378.4480000000001</v>
      </c>
      <c r="F99">
        <v>0</v>
      </c>
      <c r="G99">
        <v>100</v>
      </c>
      <c r="I99">
        <v>1378.4480000000001</v>
      </c>
      <c r="J99">
        <v>0</v>
      </c>
      <c r="K99">
        <v>100</v>
      </c>
    </row>
    <row r="100" spans="1:11" x14ac:dyDescent="0.2">
      <c r="A100">
        <v>1393.1869999999999</v>
      </c>
      <c r="B100">
        <v>0</v>
      </c>
      <c r="C100">
        <v>100</v>
      </c>
      <c r="E100">
        <v>1485.098</v>
      </c>
      <c r="F100">
        <v>0</v>
      </c>
      <c r="G100">
        <v>100</v>
      </c>
      <c r="I100">
        <v>1485.098</v>
      </c>
      <c r="J100">
        <v>0</v>
      </c>
      <c r="K100">
        <v>100</v>
      </c>
    </row>
    <row r="101" spans="1:11" x14ac:dyDescent="0.2">
      <c r="A101">
        <v>1500</v>
      </c>
      <c r="B101">
        <v>0</v>
      </c>
      <c r="C101">
        <v>100</v>
      </c>
      <c r="E101">
        <v>1600</v>
      </c>
      <c r="F101">
        <v>0</v>
      </c>
      <c r="G101">
        <v>100</v>
      </c>
      <c r="I101">
        <v>1600</v>
      </c>
      <c r="J101">
        <v>0</v>
      </c>
      <c r="K101">
        <v>100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5542B-CFCC-CE4F-A647-63DF343A7AB8}">
  <dimension ref="A1:K101"/>
  <sheetViews>
    <sheetView topLeftCell="K2" zoomScale="150" zoomScaleNormal="150" workbookViewId="0">
      <selection activeCell="W23" sqref="W23"/>
    </sheetView>
  </sheetViews>
  <sheetFormatPr baseColWidth="10" defaultRowHeight="16" x14ac:dyDescent="0.2"/>
  <cols>
    <col min="2" max="2" width="17.6640625" customWidth="1"/>
    <col min="3" max="3" width="18.6640625" customWidth="1"/>
    <col min="6" max="6" width="19" customWidth="1"/>
    <col min="7" max="7" width="18.1640625" customWidth="1"/>
    <col min="10" max="10" width="20.33203125" customWidth="1"/>
    <col min="11" max="11" width="18.1640625" customWidth="1"/>
  </cols>
  <sheetData>
    <row r="1" spans="1:11" x14ac:dyDescent="0.2">
      <c r="A1" t="s">
        <v>0</v>
      </c>
      <c r="B1" t="s">
        <v>1</v>
      </c>
      <c r="C1" t="s">
        <v>2</v>
      </c>
      <c r="E1" t="s">
        <v>0</v>
      </c>
      <c r="F1" t="s">
        <v>1</v>
      </c>
      <c r="G1" t="s">
        <v>2</v>
      </c>
      <c r="I1" t="s">
        <v>0</v>
      </c>
      <c r="J1" t="s">
        <v>1</v>
      </c>
      <c r="K1" t="s">
        <v>2</v>
      </c>
    </row>
    <row r="2" spans="1:11" x14ac:dyDescent="0.2">
      <c r="A2">
        <v>1</v>
      </c>
      <c r="B2">
        <v>0</v>
      </c>
      <c r="C2">
        <v>0</v>
      </c>
      <c r="E2">
        <v>1</v>
      </c>
      <c r="F2">
        <v>0</v>
      </c>
      <c r="G2">
        <v>0</v>
      </c>
      <c r="I2">
        <v>1</v>
      </c>
      <c r="J2">
        <v>0</v>
      </c>
      <c r="K2">
        <v>0</v>
      </c>
    </row>
    <row r="3" spans="1:11" x14ac:dyDescent="0.2">
      <c r="A3">
        <v>1.068411</v>
      </c>
      <c r="B3">
        <v>0</v>
      </c>
      <c r="C3">
        <v>0</v>
      </c>
      <c r="E3">
        <v>1.0711269999999999</v>
      </c>
      <c r="F3">
        <v>0</v>
      </c>
      <c r="G3">
        <v>0</v>
      </c>
      <c r="I3">
        <v>1.068411</v>
      </c>
      <c r="J3">
        <v>0</v>
      </c>
      <c r="K3">
        <v>0</v>
      </c>
    </row>
    <row r="4" spans="1:11" x14ac:dyDescent="0.2">
      <c r="A4">
        <v>1.141502</v>
      </c>
      <c r="B4">
        <v>0</v>
      </c>
      <c r="C4">
        <v>0</v>
      </c>
      <c r="E4">
        <v>1.147313</v>
      </c>
      <c r="F4">
        <v>0</v>
      </c>
      <c r="G4">
        <v>0</v>
      </c>
      <c r="I4">
        <v>1.141502</v>
      </c>
      <c r="J4">
        <v>0</v>
      </c>
      <c r="K4">
        <v>0</v>
      </c>
    </row>
    <row r="5" spans="1:11" x14ac:dyDescent="0.2">
      <c r="A5">
        <v>1.2195940000000001</v>
      </c>
      <c r="B5">
        <v>0</v>
      </c>
      <c r="C5">
        <v>0</v>
      </c>
      <c r="E5">
        <v>1.228917</v>
      </c>
      <c r="F5">
        <v>0</v>
      </c>
      <c r="G5">
        <v>0</v>
      </c>
      <c r="I5">
        <v>1.2195940000000001</v>
      </c>
      <c r="J5">
        <v>0</v>
      </c>
      <c r="K5">
        <v>0</v>
      </c>
    </row>
    <row r="6" spans="1:11" x14ac:dyDescent="0.2">
      <c r="A6">
        <v>1.3030269999999999</v>
      </c>
      <c r="B6">
        <v>0</v>
      </c>
      <c r="C6">
        <v>0</v>
      </c>
      <c r="E6">
        <v>1.3163260000000001</v>
      </c>
      <c r="F6">
        <v>0</v>
      </c>
      <c r="G6">
        <v>0</v>
      </c>
      <c r="I6">
        <v>1.3030269999999999</v>
      </c>
      <c r="J6">
        <v>0</v>
      </c>
      <c r="K6">
        <v>0</v>
      </c>
    </row>
    <row r="7" spans="1:11" x14ac:dyDescent="0.2">
      <c r="A7">
        <v>1.392169</v>
      </c>
      <c r="B7">
        <v>0</v>
      </c>
      <c r="C7">
        <v>0</v>
      </c>
      <c r="E7">
        <v>1.4099520000000001</v>
      </c>
      <c r="F7">
        <v>0</v>
      </c>
      <c r="G7">
        <v>0</v>
      </c>
      <c r="I7">
        <v>1.392169</v>
      </c>
      <c r="J7">
        <v>0</v>
      </c>
      <c r="K7">
        <v>0</v>
      </c>
    </row>
    <row r="8" spans="1:11" x14ac:dyDescent="0.2">
      <c r="A8">
        <v>1.4874080000000001</v>
      </c>
      <c r="B8">
        <v>0</v>
      </c>
      <c r="C8">
        <v>0</v>
      </c>
      <c r="E8">
        <v>1.5102370000000001</v>
      </c>
      <c r="F8">
        <v>0</v>
      </c>
      <c r="G8">
        <v>0</v>
      </c>
      <c r="I8">
        <v>1.4874080000000001</v>
      </c>
      <c r="J8">
        <v>0</v>
      </c>
      <c r="K8">
        <v>0</v>
      </c>
    </row>
    <row r="9" spans="1:11" x14ac:dyDescent="0.2">
      <c r="A9">
        <v>1.589164</v>
      </c>
      <c r="B9">
        <v>0</v>
      </c>
      <c r="C9">
        <v>0</v>
      </c>
      <c r="E9">
        <v>1.6176550000000001</v>
      </c>
      <c r="F9">
        <v>0</v>
      </c>
      <c r="G9">
        <v>0</v>
      </c>
      <c r="I9">
        <v>1.589164</v>
      </c>
      <c r="J9">
        <v>0</v>
      </c>
      <c r="K9">
        <v>0</v>
      </c>
    </row>
    <row r="10" spans="1:11" x14ac:dyDescent="0.2">
      <c r="A10">
        <v>1.6978800000000001</v>
      </c>
      <c r="B10">
        <v>0</v>
      </c>
      <c r="C10">
        <v>0</v>
      </c>
      <c r="E10">
        <v>1.7327129999999999</v>
      </c>
      <c r="F10">
        <v>0</v>
      </c>
      <c r="G10">
        <v>0</v>
      </c>
      <c r="I10">
        <v>1.6978800000000001</v>
      </c>
      <c r="J10">
        <v>0</v>
      </c>
      <c r="K10">
        <v>0</v>
      </c>
    </row>
    <row r="11" spans="1:11" x14ac:dyDescent="0.2">
      <c r="A11">
        <v>1.8140339999999999</v>
      </c>
      <c r="B11">
        <v>0</v>
      </c>
      <c r="C11">
        <v>0</v>
      </c>
      <c r="E11">
        <v>1.855955</v>
      </c>
      <c r="F11">
        <v>0</v>
      </c>
      <c r="G11">
        <v>0</v>
      </c>
      <c r="I11">
        <v>1.8140339999999999</v>
      </c>
      <c r="J11">
        <v>0</v>
      </c>
      <c r="K11">
        <v>0</v>
      </c>
    </row>
    <row r="12" spans="1:11" x14ac:dyDescent="0.2">
      <c r="A12">
        <v>1.9381330000000001</v>
      </c>
      <c r="B12">
        <v>0</v>
      </c>
      <c r="C12">
        <v>0</v>
      </c>
      <c r="E12">
        <v>1.9879629999999999</v>
      </c>
      <c r="F12">
        <v>0</v>
      </c>
      <c r="G12">
        <v>0</v>
      </c>
      <c r="I12">
        <v>1.9381330000000001</v>
      </c>
      <c r="J12">
        <v>0</v>
      </c>
      <c r="K12">
        <v>0</v>
      </c>
    </row>
    <row r="13" spans="1:11" x14ac:dyDescent="0.2">
      <c r="A13">
        <v>2.0707230000000001</v>
      </c>
      <c r="B13">
        <v>0</v>
      </c>
      <c r="C13">
        <v>0</v>
      </c>
      <c r="E13">
        <v>2.1293600000000001</v>
      </c>
      <c r="F13">
        <v>0</v>
      </c>
      <c r="G13">
        <v>0</v>
      </c>
      <c r="I13">
        <v>2.0707230000000001</v>
      </c>
      <c r="J13">
        <v>0</v>
      </c>
      <c r="K13">
        <v>0</v>
      </c>
    </row>
    <row r="14" spans="1:11" x14ac:dyDescent="0.2">
      <c r="A14">
        <v>2.2123840000000001</v>
      </c>
      <c r="B14">
        <v>0</v>
      </c>
      <c r="C14">
        <v>0</v>
      </c>
      <c r="E14">
        <v>2.280815</v>
      </c>
      <c r="F14">
        <v>0</v>
      </c>
      <c r="G14">
        <v>0</v>
      </c>
      <c r="I14">
        <v>2.2123840000000001</v>
      </c>
      <c r="J14">
        <v>0</v>
      </c>
      <c r="K14">
        <v>0</v>
      </c>
    </row>
    <row r="15" spans="1:11" x14ac:dyDescent="0.2">
      <c r="A15">
        <v>2.3637350000000001</v>
      </c>
      <c r="B15">
        <v>0</v>
      </c>
      <c r="C15">
        <v>0</v>
      </c>
      <c r="E15">
        <v>2.4430420000000002</v>
      </c>
      <c r="F15">
        <v>0</v>
      </c>
      <c r="G15">
        <v>0</v>
      </c>
      <c r="I15">
        <v>2.3637350000000001</v>
      </c>
      <c r="J15">
        <v>0</v>
      </c>
      <c r="K15">
        <v>0</v>
      </c>
    </row>
    <row r="16" spans="1:11" x14ac:dyDescent="0.2">
      <c r="A16">
        <v>2.5254400000000001</v>
      </c>
      <c r="B16">
        <v>0</v>
      </c>
      <c r="C16">
        <v>0</v>
      </c>
      <c r="E16">
        <v>2.6168070000000001</v>
      </c>
      <c r="F16">
        <v>0</v>
      </c>
      <c r="G16">
        <v>0</v>
      </c>
      <c r="I16">
        <v>2.5254400000000001</v>
      </c>
      <c r="J16">
        <v>0</v>
      </c>
      <c r="K16">
        <v>0</v>
      </c>
    </row>
    <row r="17" spans="1:11" x14ac:dyDescent="0.2">
      <c r="A17">
        <v>2.6982080000000002</v>
      </c>
      <c r="B17">
        <v>0</v>
      </c>
      <c r="C17">
        <v>0</v>
      </c>
      <c r="E17">
        <v>2.8029320000000002</v>
      </c>
      <c r="F17">
        <v>0</v>
      </c>
      <c r="G17">
        <v>0</v>
      </c>
      <c r="I17">
        <v>2.6982080000000002</v>
      </c>
      <c r="J17">
        <v>0</v>
      </c>
      <c r="K17">
        <v>0</v>
      </c>
    </row>
    <row r="18" spans="1:11" x14ac:dyDescent="0.2">
      <c r="A18">
        <v>2.8827959999999999</v>
      </c>
      <c r="B18">
        <v>0</v>
      </c>
      <c r="C18">
        <v>0</v>
      </c>
      <c r="E18">
        <v>3.0022950000000002</v>
      </c>
      <c r="F18">
        <v>0</v>
      </c>
      <c r="G18">
        <v>0</v>
      </c>
      <c r="I18">
        <v>2.8827959999999999</v>
      </c>
      <c r="J18">
        <v>0</v>
      </c>
      <c r="K18">
        <v>0</v>
      </c>
    </row>
    <row r="19" spans="1:11" x14ac:dyDescent="0.2">
      <c r="A19">
        <v>3.0800109999999998</v>
      </c>
      <c r="B19">
        <v>0</v>
      </c>
      <c r="C19">
        <v>0</v>
      </c>
      <c r="E19">
        <v>3.2158380000000002</v>
      </c>
      <c r="F19">
        <v>0</v>
      </c>
      <c r="G19">
        <v>0</v>
      </c>
      <c r="I19">
        <v>3.0800109999999998</v>
      </c>
      <c r="J19">
        <v>0</v>
      </c>
      <c r="K19">
        <v>0</v>
      </c>
    </row>
    <row r="20" spans="1:11" x14ac:dyDescent="0.2">
      <c r="A20">
        <v>3.2907169999999999</v>
      </c>
      <c r="B20">
        <v>0</v>
      </c>
      <c r="C20">
        <v>0</v>
      </c>
      <c r="E20">
        <v>3.4445700000000001</v>
      </c>
      <c r="F20">
        <v>0</v>
      </c>
      <c r="G20">
        <v>0</v>
      </c>
      <c r="I20">
        <v>3.2907169999999999</v>
      </c>
      <c r="J20">
        <v>0</v>
      </c>
      <c r="K20">
        <v>0</v>
      </c>
    </row>
    <row r="21" spans="1:11" x14ac:dyDescent="0.2">
      <c r="A21">
        <v>3.5158390000000002</v>
      </c>
      <c r="B21">
        <v>0</v>
      </c>
      <c r="C21">
        <v>0</v>
      </c>
      <c r="E21">
        <v>3.6895709999999999</v>
      </c>
      <c r="F21">
        <v>0</v>
      </c>
      <c r="G21">
        <v>0</v>
      </c>
      <c r="I21">
        <v>3.5158390000000002</v>
      </c>
      <c r="J21">
        <v>0</v>
      </c>
      <c r="K21">
        <v>0</v>
      </c>
    </row>
    <row r="22" spans="1:11" x14ac:dyDescent="0.2">
      <c r="A22">
        <v>3.7563610000000001</v>
      </c>
      <c r="B22">
        <v>0</v>
      </c>
      <c r="C22">
        <v>0</v>
      </c>
      <c r="E22">
        <v>3.9519980000000001</v>
      </c>
      <c r="F22">
        <v>0</v>
      </c>
      <c r="G22">
        <v>0</v>
      </c>
      <c r="I22">
        <v>3.7563610000000001</v>
      </c>
      <c r="J22">
        <v>0</v>
      </c>
      <c r="K22">
        <v>0</v>
      </c>
    </row>
    <row r="23" spans="1:11" x14ac:dyDescent="0.2">
      <c r="A23">
        <v>4.0133369999999999</v>
      </c>
      <c r="B23">
        <v>0</v>
      </c>
      <c r="C23">
        <v>0</v>
      </c>
      <c r="E23">
        <v>4.2330899999999998</v>
      </c>
      <c r="F23">
        <v>0</v>
      </c>
      <c r="G23">
        <v>0</v>
      </c>
      <c r="I23">
        <v>4.0133369999999999</v>
      </c>
      <c r="J23">
        <v>0</v>
      </c>
      <c r="K23">
        <v>0</v>
      </c>
    </row>
    <row r="24" spans="1:11" x14ac:dyDescent="0.2">
      <c r="A24">
        <v>4.2878939999999997</v>
      </c>
      <c r="B24">
        <v>0</v>
      </c>
      <c r="C24">
        <v>0</v>
      </c>
      <c r="E24">
        <v>4.5341760000000004</v>
      </c>
      <c r="F24">
        <v>0</v>
      </c>
      <c r="G24">
        <v>0</v>
      </c>
      <c r="I24">
        <v>4.2878939999999997</v>
      </c>
      <c r="J24">
        <v>0</v>
      </c>
      <c r="K24">
        <v>0</v>
      </c>
    </row>
    <row r="25" spans="1:11" x14ac:dyDescent="0.2">
      <c r="A25">
        <v>4.5812330000000001</v>
      </c>
      <c r="B25">
        <v>0</v>
      </c>
      <c r="C25">
        <v>0</v>
      </c>
      <c r="E25">
        <v>4.8566770000000004</v>
      </c>
      <c r="F25">
        <v>0</v>
      </c>
      <c r="G25">
        <v>0</v>
      </c>
      <c r="I25">
        <v>4.5812330000000001</v>
      </c>
      <c r="J25">
        <v>0</v>
      </c>
      <c r="K25">
        <v>0</v>
      </c>
    </row>
    <row r="26" spans="1:11" x14ac:dyDescent="0.2">
      <c r="A26">
        <v>4.8946399999999999</v>
      </c>
      <c r="B26">
        <v>0</v>
      </c>
      <c r="C26">
        <v>0</v>
      </c>
      <c r="E26">
        <v>5.2021160000000002</v>
      </c>
      <c r="F26">
        <v>0</v>
      </c>
      <c r="G26">
        <v>0</v>
      </c>
      <c r="I26">
        <v>4.8946399999999999</v>
      </c>
      <c r="J26">
        <v>0</v>
      </c>
      <c r="K26">
        <v>0</v>
      </c>
    </row>
    <row r="27" spans="1:11" x14ac:dyDescent="0.2">
      <c r="A27">
        <v>5.2294869999999998</v>
      </c>
      <c r="B27">
        <v>0</v>
      </c>
      <c r="C27">
        <v>0</v>
      </c>
      <c r="E27">
        <v>5.5721249999999998</v>
      </c>
      <c r="F27">
        <v>0</v>
      </c>
      <c r="G27">
        <v>0</v>
      </c>
      <c r="I27">
        <v>5.2294869999999998</v>
      </c>
      <c r="J27">
        <v>0</v>
      </c>
      <c r="K27">
        <v>0</v>
      </c>
    </row>
    <row r="28" spans="1:11" x14ac:dyDescent="0.2">
      <c r="A28">
        <v>5.5872419999999998</v>
      </c>
      <c r="B28">
        <v>0</v>
      </c>
      <c r="C28">
        <v>0</v>
      </c>
      <c r="E28">
        <v>5.9684520000000001</v>
      </c>
      <c r="F28">
        <v>0</v>
      </c>
      <c r="G28">
        <v>0</v>
      </c>
      <c r="I28">
        <v>5.5872419999999998</v>
      </c>
      <c r="J28">
        <v>0</v>
      </c>
      <c r="K28">
        <v>0</v>
      </c>
    </row>
    <row r="29" spans="1:11" x14ac:dyDescent="0.2">
      <c r="A29">
        <v>5.9694710000000004</v>
      </c>
      <c r="B29">
        <v>0</v>
      </c>
      <c r="C29">
        <v>0</v>
      </c>
      <c r="E29">
        <v>6.3929679999999998</v>
      </c>
      <c r="F29">
        <v>0</v>
      </c>
      <c r="G29">
        <v>0</v>
      </c>
      <c r="I29">
        <v>5.9694710000000004</v>
      </c>
      <c r="J29">
        <v>0</v>
      </c>
      <c r="K29">
        <v>0</v>
      </c>
    </row>
    <row r="30" spans="1:11" x14ac:dyDescent="0.2">
      <c r="A30">
        <v>6.3778490000000003</v>
      </c>
      <c r="B30">
        <v>0</v>
      </c>
      <c r="C30">
        <v>0</v>
      </c>
      <c r="E30">
        <v>6.8476790000000003</v>
      </c>
      <c r="F30">
        <v>0</v>
      </c>
      <c r="G30">
        <v>0</v>
      </c>
      <c r="I30">
        <v>6.3778490000000003</v>
      </c>
      <c r="J30">
        <v>0</v>
      </c>
      <c r="K30">
        <v>0</v>
      </c>
    </row>
    <row r="31" spans="1:11" x14ac:dyDescent="0.2">
      <c r="A31">
        <v>6.8141639999999999</v>
      </c>
      <c r="B31">
        <v>0</v>
      </c>
      <c r="C31">
        <v>0</v>
      </c>
      <c r="E31">
        <v>7.3347309999999997</v>
      </c>
      <c r="F31">
        <v>0</v>
      </c>
      <c r="G31">
        <v>0</v>
      </c>
      <c r="I31">
        <v>6.8141639999999999</v>
      </c>
      <c r="J31">
        <v>0</v>
      </c>
      <c r="K31">
        <v>0</v>
      </c>
    </row>
    <row r="32" spans="1:11" x14ac:dyDescent="0.2">
      <c r="A32">
        <v>7.2803279999999999</v>
      </c>
      <c r="B32">
        <v>0</v>
      </c>
      <c r="C32">
        <v>0</v>
      </c>
      <c r="E32">
        <v>7.8564259999999999</v>
      </c>
      <c r="F32">
        <v>0</v>
      </c>
      <c r="G32">
        <v>0</v>
      </c>
      <c r="I32">
        <v>7.2803279999999999</v>
      </c>
      <c r="J32">
        <v>0</v>
      </c>
      <c r="K32">
        <v>0</v>
      </c>
    </row>
    <row r="33" spans="1:11" x14ac:dyDescent="0.2">
      <c r="A33">
        <v>7.7783829999999998</v>
      </c>
      <c r="B33">
        <v>0</v>
      </c>
      <c r="C33">
        <v>0</v>
      </c>
      <c r="E33">
        <v>8.4152269999999998</v>
      </c>
      <c r="F33">
        <v>0</v>
      </c>
      <c r="G33">
        <v>0</v>
      </c>
      <c r="I33">
        <v>7.7783829999999998</v>
      </c>
      <c r="J33">
        <v>0</v>
      </c>
      <c r="K33">
        <v>0</v>
      </c>
    </row>
    <row r="34" spans="1:11" x14ac:dyDescent="0.2">
      <c r="A34">
        <v>8.3105100000000007</v>
      </c>
      <c r="B34">
        <v>0</v>
      </c>
      <c r="C34">
        <v>0</v>
      </c>
      <c r="E34">
        <v>9.0137750000000008</v>
      </c>
      <c r="F34">
        <v>0</v>
      </c>
      <c r="G34">
        <v>0</v>
      </c>
      <c r="I34">
        <v>8.3105100000000007</v>
      </c>
      <c r="J34">
        <v>0</v>
      </c>
      <c r="K34">
        <v>0</v>
      </c>
    </row>
    <row r="35" spans="1:11" x14ac:dyDescent="0.2">
      <c r="A35">
        <v>8.8790399999999998</v>
      </c>
      <c r="B35">
        <v>0</v>
      </c>
      <c r="C35">
        <v>0</v>
      </c>
      <c r="E35">
        <v>9.6548940000000005</v>
      </c>
      <c r="F35">
        <v>0</v>
      </c>
      <c r="G35">
        <v>0</v>
      </c>
      <c r="I35">
        <v>8.8790399999999998</v>
      </c>
      <c r="J35">
        <v>0</v>
      </c>
      <c r="K35">
        <v>0</v>
      </c>
    </row>
    <row r="36" spans="1:11" x14ac:dyDescent="0.2">
      <c r="A36">
        <v>9.4864650000000008</v>
      </c>
      <c r="B36">
        <v>0</v>
      </c>
      <c r="C36">
        <v>0</v>
      </c>
      <c r="E36">
        <v>10.341620000000001</v>
      </c>
      <c r="F36">
        <v>0.40411130000000001</v>
      </c>
      <c r="G36">
        <v>0.40410950000000001</v>
      </c>
      <c r="I36">
        <v>9.4864650000000008</v>
      </c>
      <c r="J36">
        <v>0</v>
      </c>
      <c r="K36">
        <v>0</v>
      </c>
    </row>
    <row r="37" spans="1:11" x14ac:dyDescent="0.2">
      <c r="A37">
        <v>10.135439999999999</v>
      </c>
      <c r="B37">
        <v>0.33717059999999999</v>
      </c>
      <c r="C37">
        <v>0.33716839999999998</v>
      </c>
      <c r="E37">
        <v>11.07718</v>
      </c>
      <c r="F37">
        <v>0.51751879999999995</v>
      </c>
      <c r="G37">
        <v>0.92162840000000001</v>
      </c>
      <c r="I37">
        <v>10.135439999999999</v>
      </c>
      <c r="J37">
        <v>0</v>
      </c>
      <c r="K37">
        <v>0</v>
      </c>
    </row>
    <row r="38" spans="1:11" x14ac:dyDescent="0.2">
      <c r="A38">
        <v>10.82882</v>
      </c>
      <c r="B38">
        <v>0.46755790000000003</v>
      </c>
      <c r="C38">
        <v>0.80472639999999995</v>
      </c>
      <c r="E38">
        <v>11.86506</v>
      </c>
      <c r="F38">
        <v>0.64398520000000004</v>
      </c>
      <c r="G38">
        <v>1.5656140000000001</v>
      </c>
      <c r="I38">
        <v>10.82882</v>
      </c>
      <c r="J38">
        <v>0.4240603</v>
      </c>
      <c r="K38">
        <v>0.4240797</v>
      </c>
    </row>
    <row r="39" spans="1:11" x14ac:dyDescent="0.2">
      <c r="A39">
        <v>11.56963</v>
      </c>
      <c r="B39">
        <v>0.6190639</v>
      </c>
      <c r="C39">
        <v>1.4237899999999999</v>
      </c>
      <c r="E39">
        <v>12.70899</v>
      </c>
      <c r="F39">
        <v>0.78225069999999997</v>
      </c>
      <c r="G39">
        <v>2.347864</v>
      </c>
      <c r="I39">
        <v>11.56963</v>
      </c>
      <c r="J39">
        <v>0.57176850000000001</v>
      </c>
      <c r="K39">
        <v>0.99584819999999996</v>
      </c>
    </row>
    <row r="40" spans="1:11" x14ac:dyDescent="0.2">
      <c r="A40">
        <v>12.36112</v>
      </c>
      <c r="B40">
        <v>0.7898849</v>
      </c>
      <c r="C40">
        <v>2.2136749999999998</v>
      </c>
      <c r="E40">
        <v>13.61293</v>
      </c>
      <c r="F40">
        <v>0.9308189</v>
      </c>
      <c r="G40">
        <v>3.278683</v>
      </c>
      <c r="I40">
        <v>12.36112</v>
      </c>
      <c r="J40">
        <v>0.74028179999999999</v>
      </c>
      <c r="K40">
        <v>1.73613</v>
      </c>
    </row>
    <row r="41" spans="1:11" x14ac:dyDescent="0.2">
      <c r="A41">
        <v>13.206759999999999</v>
      </c>
      <c r="B41">
        <v>0.97767499999999996</v>
      </c>
      <c r="C41">
        <v>3.1913499999999999</v>
      </c>
      <c r="E41">
        <v>14.58117</v>
      </c>
      <c r="F41">
        <v>1.0880000000000001</v>
      </c>
      <c r="G41">
        <v>4.3666830000000001</v>
      </c>
      <c r="I41">
        <v>13.206759999999999</v>
      </c>
      <c r="J41">
        <v>0.92737689999999995</v>
      </c>
      <c r="K41">
        <v>2.6635070000000001</v>
      </c>
    </row>
    <row r="42" spans="1:11" x14ac:dyDescent="0.2">
      <c r="A42">
        <v>14.110239999999999</v>
      </c>
      <c r="B42">
        <v>1.1796530000000001</v>
      </c>
      <c r="C42">
        <v>4.371003</v>
      </c>
      <c r="E42">
        <v>15.61829</v>
      </c>
      <c r="F42">
        <v>1.251957</v>
      </c>
      <c r="G42">
        <v>5.6186400000000001</v>
      </c>
      <c r="I42">
        <v>14.110239999999999</v>
      </c>
      <c r="J42">
        <v>1.130323</v>
      </c>
      <c r="K42">
        <v>3.7938299999999998</v>
      </c>
    </row>
    <row r="43" spans="1:11" x14ac:dyDescent="0.2">
      <c r="A43">
        <v>15.07554</v>
      </c>
      <c r="B43">
        <v>1.392706</v>
      </c>
      <c r="C43">
        <v>5.7637099999999997</v>
      </c>
      <c r="E43">
        <v>16.72916</v>
      </c>
      <c r="F43">
        <v>1.4207399999999999</v>
      </c>
      <c r="G43">
        <v>7.0393809999999997</v>
      </c>
      <c r="I43">
        <v>15.07554</v>
      </c>
      <c r="J43">
        <v>1.34599</v>
      </c>
      <c r="K43">
        <v>5.1398200000000003</v>
      </c>
    </row>
    <row r="44" spans="1:11" x14ac:dyDescent="0.2">
      <c r="A44">
        <v>16.10688</v>
      </c>
      <c r="B44">
        <v>1.613486</v>
      </c>
      <c r="C44">
        <v>7.3771950000000004</v>
      </c>
      <c r="E44">
        <v>17.919049999999999</v>
      </c>
      <c r="F44">
        <v>1.5923350000000001</v>
      </c>
      <c r="G44">
        <v>8.6317160000000008</v>
      </c>
      <c r="I44">
        <v>16.10688</v>
      </c>
      <c r="J44">
        <v>1.5709519999999999</v>
      </c>
      <c r="K44">
        <v>6.7107729999999997</v>
      </c>
    </row>
    <row r="45" spans="1:11" x14ac:dyDescent="0.2">
      <c r="A45">
        <v>17.208760000000002</v>
      </c>
      <c r="B45">
        <v>1.8385</v>
      </c>
      <c r="C45">
        <v>9.2156950000000002</v>
      </c>
      <c r="E45">
        <v>19.193570000000001</v>
      </c>
      <c r="F45">
        <v>1.7646919999999999</v>
      </c>
      <c r="G45">
        <v>10.396409999999999</v>
      </c>
      <c r="I45">
        <v>17.208760000000002</v>
      </c>
      <c r="J45">
        <v>1.801588</v>
      </c>
      <c r="K45">
        <v>8.5123610000000003</v>
      </c>
    </row>
    <row r="46" spans="1:11" x14ac:dyDescent="0.2">
      <c r="A46">
        <v>18.386030000000002</v>
      </c>
      <c r="B46">
        <v>2.0641980000000002</v>
      </c>
      <c r="C46">
        <v>11.27989</v>
      </c>
      <c r="E46">
        <v>20.55875</v>
      </c>
      <c r="F46">
        <v>1.9357599999999999</v>
      </c>
      <c r="G46">
        <v>12.33217</v>
      </c>
      <c r="I46">
        <v>18.386030000000002</v>
      </c>
      <c r="J46">
        <v>2.0341710000000002</v>
      </c>
      <c r="K46">
        <v>10.546530000000001</v>
      </c>
    </row>
    <row r="47" spans="1:11" x14ac:dyDescent="0.2">
      <c r="A47">
        <v>19.643840000000001</v>
      </c>
      <c r="B47">
        <v>2.2870439999999999</v>
      </c>
      <c r="C47">
        <v>13.566940000000001</v>
      </c>
      <c r="E47">
        <v>22.02103</v>
      </c>
      <c r="F47">
        <v>2.103523</v>
      </c>
      <c r="G47">
        <v>14.435689999999999</v>
      </c>
      <c r="I47">
        <v>19.643840000000001</v>
      </c>
      <c r="J47">
        <v>2.2649590000000002</v>
      </c>
      <c r="K47">
        <v>12.811489999999999</v>
      </c>
    </row>
    <row r="48" spans="1:11" x14ac:dyDescent="0.2">
      <c r="A48">
        <v>20.987690000000001</v>
      </c>
      <c r="B48">
        <v>2.503593</v>
      </c>
      <c r="C48">
        <v>16.070530000000002</v>
      </c>
      <c r="E48">
        <v>23.587309999999999</v>
      </c>
      <c r="F48">
        <v>2.2660239999999998</v>
      </c>
      <c r="G48">
        <v>16.701709999999999</v>
      </c>
      <c r="I48">
        <v>20.987690000000001</v>
      </c>
      <c r="J48">
        <v>2.4902690000000001</v>
      </c>
      <c r="K48">
        <v>15.30176</v>
      </c>
    </row>
    <row r="49" spans="1:11" x14ac:dyDescent="0.2">
      <c r="A49">
        <v>22.423480000000001</v>
      </c>
      <c r="B49">
        <v>2.7105510000000002</v>
      </c>
      <c r="C49">
        <v>18.781079999999999</v>
      </c>
      <c r="E49">
        <v>25.264990000000001</v>
      </c>
      <c r="F49">
        <v>2.4213939999999998</v>
      </c>
      <c r="G49">
        <v>19.12311</v>
      </c>
      <c r="I49">
        <v>22.423480000000001</v>
      </c>
      <c r="J49">
        <v>2.706553</v>
      </c>
      <c r="K49">
        <v>18.008310000000002</v>
      </c>
    </row>
    <row r="50" spans="1:11" x14ac:dyDescent="0.2">
      <c r="A50">
        <v>23.9575</v>
      </c>
      <c r="B50">
        <v>2.904827</v>
      </c>
      <c r="C50">
        <v>21.68591</v>
      </c>
      <c r="E50">
        <v>27.062010000000001</v>
      </c>
      <c r="F50">
        <v>2.5678719999999999</v>
      </c>
      <c r="G50">
        <v>21.69098</v>
      </c>
      <c r="I50">
        <v>23.9575</v>
      </c>
      <c r="J50">
        <v>2.9104580000000002</v>
      </c>
      <c r="K50">
        <v>20.918769999999999</v>
      </c>
    </row>
    <row r="51" spans="1:11" x14ac:dyDescent="0.2">
      <c r="A51">
        <v>25.596450000000001</v>
      </c>
      <c r="B51">
        <v>3.0835859999999999</v>
      </c>
      <c r="C51">
        <v>24.769490000000001</v>
      </c>
      <c r="E51">
        <v>28.986840000000001</v>
      </c>
      <c r="F51">
        <v>2.7038289999999998</v>
      </c>
      <c r="G51">
        <v>24.39481</v>
      </c>
      <c r="I51">
        <v>25.596450000000001</v>
      </c>
      <c r="J51">
        <v>3.098884</v>
      </c>
      <c r="K51">
        <v>24.01765</v>
      </c>
    </row>
    <row r="52" spans="1:11" x14ac:dyDescent="0.2">
      <c r="A52">
        <v>27.347529999999999</v>
      </c>
      <c r="B52">
        <v>3.2442850000000001</v>
      </c>
      <c r="C52">
        <v>28.013780000000001</v>
      </c>
      <c r="E52">
        <v>31.048580000000001</v>
      </c>
      <c r="F52">
        <v>2.827782</v>
      </c>
      <c r="G52">
        <v>27.22259</v>
      </c>
      <c r="I52">
        <v>27.347529999999999</v>
      </c>
      <c r="J52">
        <v>3.2690320000000002</v>
      </c>
      <c r="K52">
        <v>27.28669</v>
      </c>
    </row>
    <row r="53" spans="1:11" x14ac:dyDescent="0.2">
      <c r="A53">
        <v>29.218409999999999</v>
      </c>
      <c r="B53">
        <v>3.384706</v>
      </c>
      <c r="C53">
        <v>31.398489999999999</v>
      </c>
      <c r="E53">
        <v>33.256959999999999</v>
      </c>
      <c r="F53">
        <v>2.938412</v>
      </c>
      <c r="G53">
        <v>30.161000000000001</v>
      </c>
      <c r="I53">
        <v>29.218409999999999</v>
      </c>
      <c r="J53">
        <v>3.4184410000000001</v>
      </c>
      <c r="K53">
        <v>30.70513</v>
      </c>
    </row>
    <row r="54" spans="1:11" x14ac:dyDescent="0.2">
      <c r="A54">
        <v>31.217269999999999</v>
      </c>
      <c r="B54">
        <v>3.5029840000000001</v>
      </c>
      <c r="C54">
        <v>34.901470000000003</v>
      </c>
      <c r="E54">
        <v>35.622410000000002</v>
      </c>
      <c r="F54">
        <v>3.0345759999999999</v>
      </c>
      <c r="G54">
        <v>33.19558</v>
      </c>
      <c r="I54">
        <v>31.217269999999999</v>
      </c>
      <c r="J54">
        <v>3.5450179999999998</v>
      </c>
      <c r="K54">
        <v>34.250140000000002</v>
      </c>
    </row>
    <row r="55" spans="1:11" x14ac:dyDescent="0.2">
      <c r="A55">
        <v>33.352870000000003</v>
      </c>
      <c r="B55">
        <v>3.5976210000000002</v>
      </c>
      <c r="C55">
        <v>38.499090000000002</v>
      </c>
      <c r="E55">
        <v>38.156120000000001</v>
      </c>
      <c r="F55">
        <v>3.1153149999999998</v>
      </c>
      <c r="G55">
        <v>36.310890000000001</v>
      </c>
      <c r="I55">
        <v>33.352870000000003</v>
      </c>
      <c r="J55">
        <v>3.647068</v>
      </c>
      <c r="K55">
        <v>37.897210000000001</v>
      </c>
    </row>
    <row r="56" spans="1:11" x14ac:dyDescent="0.2">
      <c r="A56">
        <v>35.63458</v>
      </c>
      <c r="B56">
        <v>3.6675</v>
      </c>
      <c r="C56">
        <v>42.166589999999999</v>
      </c>
      <c r="E56">
        <v>40.870040000000003</v>
      </c>
      <c r="F56">
        <v>3.1798600000000001</v>
      </c>
      <c r="G56">
        <v>39.490749999999998</v>
      </c>
      <c r="I56">
        <v>35.63458</v>
      </c>
      <c r="J56">
        <v>3.7233010000000002</v>
      </c>
      <c r="K56">
        <v>41.620510000000003</v>
      </c>
    </row>
    <row r="57" spans="1:11" x14ac:dyDescent="0.2">
      <c r="A57">
        <v>38.072380000000003</v>
      </c>
      <c r="B57">
        <v>3.7118920000000002</v>
      </c>
      <c r="C57">
        <v>45.878480000000003</v>
      </c>
      <c r="E57">
        <v>43.776989999999998</v>
      </c>
      <c r="F57">
        <v>3.2276419999999999</v>
      </c>
      <c r="G57">
        <v>42.718400000000003</v>
      </c>
      <c r="I57">
        <v>38.072380000000003</v>
      </c>
      <c r="J57">
        <v>3.7728470000000001</v>
      </c>
      <c r="K57">
        <v>45.393360000000001</v>
      </c>
    </row>
    <row r="58" spans="1:11" x14ac:dyDescent="0.2">
      <c r="A58">
        <v>40.676949999999998</v>
      </c>
      <c r="B58">
        <v>3.7304490000000001</v>
      </c>
      <c r="C58">
        <v>49.608930000000001</v>
      </c>
      <c r="E58">
        <v>46.890700000000002</v>
      </c>
      <c r="F58">
        <v>3.2582849999999999</v>
      </c>
      <c r="G58">
        <v>45.976680000000002</v>
      </c>
      <c r="I58">
        <v>40.676949999999998</v>
      </c>
      <c r="J58">
        <v>3.7952539999999999</v>
      </c>
      <c r="K58">
        <v>49.188609999999997</v>
      </c>
    </row>
    <row r="59" spans="1:11" x14ac:dyDescent="0.2">
      <c r="A59">
        <v>43.459699999999998</v>
      </c>
      <c r="B59">
        <v>3.7232059999999998</v>
      </c>
      <c r="C59">
        <v>53.332140000000003</v>
      </c>
      <c r="E59">
        <v>50.225879999999997</v>
      </c>
      <c r="F59">
        <v>3.2716150000000002</v>
      </c>
      <c r="G59">
        <v>49.248289999999997</v>
      </c>
      <c r="I59">
        <v>43.459699999999998</v>
      </c>
      <c r="J59">
        <v>3.790486</v>
      </c>
      <c r="K59">
        <v>52.979100000000003</v>
      </c>
    </row>
    <row r="60" spans="1:11" x14ac:dyDescent="0.2">
      <c r="A60">
        <v>46.43282</v>
      </c>
      <c r="B60">
        <v>3.6905619999999999</v>
      </c>
      <c r="C60">
        <v>57.0227</v>
      </c>
      <c r="E60">
        <v>53.798270000000002</v>
      </c>
      <c r="F60">
        <v>3.2676509999999999</v>
      </c>
      <c r="G60">
        <v>52.515949999999997</v>
      </c>
      <c r="I60">
        <v>46.43282</v>
      </c>
      <c r="J60">
        <v>3.7589079999999999</v>
      </c>
      <c r="K60">
        <v>56.738010000000003</v>
      </c>
    </row>
    <row r="61" spans="1:11" x14ac:dyDescent="0.2">
      <c r="A61">
        <v>49.609340000000003</v>
      </c>
      <c r="B61">
        <v>3.63327</v>
      </c>
      <c r="C61">
        <v>60.655970000000003</v>
      </c>
      <c r="E61">
        <v>57.624769999999998</v>
      </c>
      <c r="F61">
        <v>3.2466020000000002</v>
      </c>
      <c r="G61">
        <v>55.762549999999997</v>
      </c>
      <c r="I61">
        <v>49.609340000000003</v>
      </c>
      <c r="J61">
        <v>3.7012740000000002</v>
      </c>
      <c r="K61">
        <v>60.439279999999997</v>
      </c>
    </row>
    <row r="62" spans="1:11" x14ac:dyDescent="0.2">
      <c r="A62">
        <v>53.003169999999997</v>
      </c>
      <c r="B62">
        <v>3.5524119999999999</v>
      </c>
      <c r="C62">
        <v>64.208380000000005</v>
      </c>
      <c r="E62">
        <v>61.72343</v>
      </c>
      <c r="F62">
        <v>3.2088619999999999</v>
      </c>
      <c r="G62">
        <v>58.971409999999999</v>
      </c>
      <c r="I62">
        <v>53.003169999999997</v>
      </c>
      <c r="J62">
        <v>3.6187040000000001</v>
      </c>
      <c r="K62">
        <v>64.057980000000001</v>
      </c>
    </row>
    <row r="63" spans="1:11" x14ac:dyDescent="0.2">
      <c r="A63">
        <v>56.629170000000002</v>
      </c>
      <c r="B63">
        <v>3.4493770000000001</v>
      </c>
      <c r="C63">
        <v>67.657759999999996</v>
      </c>
      <c r="E63">
        <v>66.113609999999994</v>
      </c>
      <c r="F63">
        <v>3.154998</v>
      </c>
      <c r="G63">
        <v>62.12641</v>
      </c>
      <c r="I63">
        <v>56.629170000000002</v>
      </c>
      <c r="J63">
        <v>3.5126559999999998</v>
      </c>
      <c r="K63">
        <v>67.570639999999997</v>
      </c>
    </row>
    <row r="64" spans="1:11" x14ac:dyDescent="0.2">
      <c r="A64">
        <v>60.503230000000002</v>
      </c>
      <c r="B64">
        <v>3.3258369999999999</v>
      </c>
      <c r="C64">
        <v>70.983599999999996</v>
      </c>
      <c r="E64">
        <v>70.816050000000004</v>
      </c>
      <c r="F64">
        <v>3.0857429999999999</v>
      </c>
      <c r="G64">
        <v>65.212149999999994</v>
      </c>
      <c r="I64">
        <v>60.503230000000002</v>
      </c>
      <c r="J64">
        <v>3.3849010000000002</v>
      </c>
      <c r="K64">
        <v>70.955539999999999</v>
      </c>
    </row>
    <row r="65" spans="1:11" x14ac:dyDescent="0.2">
      <c r="A65">
        <v>64.642319999999998</v>
      </c>
      <c r="B65">
        <v>3.18371</v>
      </c>
      <c r="C65">
        <v>74.167299999999997</v>
      </c>
      <c r="E65">
        <v>75.852959999999996</v>
      </c>
      <c r="F65">
        <v>3.0019840000000002</v>
      </c>
      <c r="G65">
        <v>68.214129999999997</v>
      </c>
      <c r="I65">
        <v>64.642319999999998</v>
      </c>
      <c r="J65">
        <v>3.2374869999999998</v>
      </c>
      <c r="K65">
        <v>74.193029999999993</v>
      </c>
    </row>
    <row r="66" spans="1:11" x14ac:dyDescent="0.2">
      <c r="A66">
        <v>69.06456</v>
      </c>
      <c r="B66">
        <v>3.0251320000000002</v>
      </c>
      <c r="C66">
        <v>77.192440000000005</v>
      </c>
      <c r="E66">
        <v>81.248130000000003</v>
      </c>
      <c r="F66">
        <v>2.904747</v>
      </c>
      <c r="G66">
        <v>71.118880000000004</v>
      </c>
      <c r="I66">
        <v>69.06456</v>
      </c>
      <c r="J66">
        <v>3.0727039999999999</v>
      </c>
      <c r="K66">
        <v>77.265730000000005</v>
      </c>
    </row>
    <row r="67" spans="1:11" x14ac:dyDescent="0.2">
      <c r="A67">
        <v>73.789339999999996</v>
      </c>
      <c r="B67">
        <v>2.8524250000000002</v>
      </c>
      <c r="C67">
        <v>80.04486</v>
      </c>
      <c r="E67">
        <v>87.02704</v>
      </c>
      <c r="F67">
        <v>2.7951839999999999</v>
      </c>
      <c r="G67">
        <v>73.914060000000006</v>
      </c>
      <c r="I67">
        <v>73.789339999999996</v>
      </c>
      <c r="J67">
        <v>2.8930440000000002</v>
      </c>
      <c r="K67">
        <v>80.158779999999993</v>
      </c>
    </row>
    <row r="68" spans="1:11" x14ac:dyDescent="0.2">
      <c r="A68">
        <v>78.837339999999998</v>
      </c>
      <c r="B68">
        <v>2.6680540000000001</v>
      </c>
      <c r="C68">
        <v>82.712909999999994</v>
      </c>
      <c r="E68">
        <v>93.216980000000007</v>
      </c>
      <c r="F68">
        <v>2.67456</v>
      </c>
      <c r="G68">
        <v>76.588620000000006</v>
      </c>
      <c r="I68">
        <v>78.837339999999998</v>
      </c>
      <c r="J68">
        <v>2.7011630000000002</v>
      </c>
      <c r="K68">
        <v>82.859939999999995</v>
      </c>
    </row>
    <row r="69" spans="1:11" x14ac:dyDescent="0.2">
      <c r="A69">
        <v>84.230689999999996</v>
      </c>
      <c r="B69">
        <v>2.474596</v>
      </c>
      <c r="C69">
        <v>85.187510000000003</v>
      </c>
      <c r="E69">
        <v>99.847200000000001</v>
      </c>
      <c r="F69">
        <v>2.544232</v>
      </c>
      <c r="G69">
        <v>79.132859999999994</v>
      </c>
      <c r="I69">
        <v>84.230689999999996</v>
      </c>
      <c r="J69">
        <v>2.499841</v>
      </c>
      <c r="K69">
        <v>85.359780000000001</v>
      </c>
    </row>
    <row r="70" spans="1:11" x14ac:dyDescent="0.2">
      <c r="A70">
        <v>89.992999999999995</v>
      </c>
      <c r="B70">
        <v>2.2746979999999999</v>
      </c>
      <c r="C70">
        <v>87.462199999999996</v>
      </c>
      <c r="E70">
        <v>106.949</v>
      </c>
      <c r="F70">
        <v>2.4056380000000002</v>
      </c>
      <c r="G70">
        <v>81.538499999999999</v>
      </c>
      <c r="I70">
        <v>89.992999999999995</v>
      </c>
      <c r="J70">
        <v>2.2919339999999999</v>
      </c>
      <c r="K70">
        <v>87.651709999999994</v>
      </c>
    </row>
    <row r="71" spans="1:11" x14ac:dyDescent="0.2">
      <c r="A71">
        <v>96.149510000000006</v>
      </c>
      <c r="B71">
        <v>2.0710380000000002</v>
      </c>
      <c r="C71">
        <v>89.533240000000006</v>
      </c>
      <c r="E71">
        <v>114.55589999999999</v>
      </c>
      <c r="F71">
        <v>2.2602769999999999</v>
      </c>
      <c r="G71">
        <v>83.798770000000005</v>
      </c>
      <c r="I71">
        <v>96.149510000000006</v>
      </c>
      <c r="J71">
        <v>2.0803319999999998</v>
      </c>
      <c r="K71">
        <v>89.732039999999998</v>
      </c>
    </row>
    <row r="72" spans="1:11" x14ac:dyDescent="0.2">
      <c r="A72">
        <v>102.7272</v>
      </c>
      <c r="B72">
        <v>1.8662920000000001</v>
      </c>
      <c r="C72">
        <v>91.399540000000002</v>
      </c>
      <c r="E72">
        <v>122.7039</v>
      </c>
      <c r="F72">
        <v>2.1096900000000001</v>
      </c>
      <c r="G72">
        <v>85.908460000000005</v>
      </c>
      <c r="I72">
        <v>102.7272</v>
      </c>
      <c r="J72">
        <v>1.867917</v>
      </c>
      <c r="K72">
        <v>91.599959999999996</v>
      </c>
    </row>
    <row r="73" spans="1:11" x14ac:dyDescent="0.2">
      <c r="A73">
        <v>109.75490000000001</v>
      </c>
      <c r="B73">
        <v>1.663084</v>
      </c>
      <c r="C73">
        <v>93.062619999999995</v>
      </c>
      <c r="E73">
        <v>131.4314</v>
      </c>
      <c r="F73">
        <v>1.955446</v>
      </c>
      <c r="G73">
        <v>87.863910000000004</v>
      </c>
      <c r="I73">
        <v>109.75490000000001</v>
      </c>
      <c r="J73">
        <v>1.6575169999999999</v>
      </c>
      <c r="K73">
        <v>93.257480000000001</v>
      </c>
    </row>
    <row r="74" spans="1:11" x14ac:dyDescent="0.2">
      <c r="A74">
        <v>117.2633</v>
      </c>
      <c r="B74">
        <v>1.4639549999999999</v>
      </c>
      <c r="C74">
        <v>94.526579999999996</v>
      </c>
      <c r="E74">
        <v>140.77969999999999</v>
      </c>
      <c r="F74">
        <v>1.7991200000000001</v>
      </c>
      <c r="G74">
        <v>89.663020000000003</v>
      </c>
      <c r="I74">
        <v>117.2633</v>
      </c>
      <c r="J74">
        <v>1.451862</v>
      </c>
      <c r="K74">
        <v>94.709339999999997</v>
      </c>
    </row>
    <row r="75" spans="1:11" x14ac:dyDescent="0.2">
      <c r="A75">
        <v>125.2854</v>
      </c>
      <c r="B75">
        <v>1.271323</v>
      </c>
      <c r="C75">
        <v>95.797899999999998</v>
      </c>
      <c r="E75">
        <v>150.7929</v>
      </c>
      <c r="F75">
        <v>1.64228</v>
      </c>
      <c r="G75">
        <v>91.305310000000006</v>
      </c>
      <c r="I75">
        <v>125.2854</v>
      </c>
      <c r="J75">
        <v>1.2535369999999999</v>
      </c>
      <c r="K75">
        <v>95.962879999999998</v>
      </c>
    </row>
    <row r="76" spans="1:11" x14ac:dyDescent="0.2">
      <c r="A76">
        <v>133.8563</v>
      </c>
      <c r="B76">
        <v>1.0874410000000001</v>
      </c>
      <c r="C76">
        <v>96.885350000000003</v>
      </c>
      <c r="E76">
        <v>161.51830000000001</v>
      </c>
      <c r="F76">
        <v>1.486462</v>
      </c>
      <c r="G76">
        <v>92.79177</v>
      </c>
      <c r="I76">
        <v>133.8563</v>
      </c>
      <c r="J76">
        <v>1.0649439999999999</v>
      </c>
      <c r="K76">
        <v>97.027820000000006</v>
      </c>
    </row>
    <row r="77" spans="1:11" x14ac:dyDescent="0.2">
      <c r="A77">
        <v>143.0136</v>
      </c>
      <c r="B77">
        <v>0.91436209999999996</v>
      </c>
      <c r="C77">
        <v>97.799710000000005</v>
      </c>
      <c r="E77">
        <v>173.00649999999999</v>
      </c>
      <c r="F77">
        <v>1.3331599999999999</v>
      </c>
      <c r="G77">
        <v>94.124930000000006</v>
      </c>
      <c r="I77">
        <v>143.0136</v>
      </c>
      <c r="J77">
        <v>0.88825580000000004</v>
      </c>
      <c r="K77">
        <v>97.916070000000005</v>
      </c>
    </row>
    <row r="78" spans="1:11" x14ac:dyDescent="0.2">
      <c r="A78">
        <v>152.79730000000001</v>
      </c>
      <c r="B78">
        <v>0.75390259999999998</v>
      </c>
      <c r="C78">
        <v>98.553610000000006</v>
      </c>
      <c r="E78">
        <v>185.31190000000001</v>
      </c>
      <c r="F78">
        <v>1.183802</v>
      </c>
      <c r="G78">
        <v>95.308729999999997</v>
      </c>
      <c r="I78">
        <v>152.79730000000001</v>
      </c>
      <c r="J78">
        <v>0.72537289999999999</v>
      </c>
      <c r="K78">
        <v>98.641440000000003</v>
      </c>
    </row>
    <row r="79" spans="1:11" x14ac:dyDescent="0.2">
      <c r="A79">
        <v>163.25030000000001</v>
      </c>
      <c r="B79">
        <v>0.60760460000000005</v>
      </c>
      <c r="C79">
        <v>99.16122</v>
      </c>
      <c r="E79">
        <v>198.49250000000001</v>
      </c>
      <c r="F79">
        <v>1.0397380000000001</v>
      </c>
      <c r="G79">
        <v>96.348460000000003</v>
      </c>
      <c r="I79">
        <v>163.25030000000001</v>
      </c>
      <c r="J79">
        <v>0.57788459999999997</v>
      </c>
      <c r="K79">
        <v>99.219319999999996</v>
      </c>
    </row>
    <row r="80" spans="1:11" x14ac:dyDescent="0.2">
      <c r="A80">
        <v>174.41839999999999</v>
      </c>
      <c r="B80">
        <v>0.4767014</v>
      </c>
      <c r="C80">
        <v>99.637919999999994</v>
      </c>
      <c r="E80">
        <v>212.61070000000001</v>
      </c>
      <c r="F80">
        <v>0.90221819999999997</v>
      </c>
      <c r="G80">
        <v>97.250690000000006</v>
      </c>
      <c r="I80">
        <v>174.41839999999999</v>
      </c>
      <c r="J80">
        <v>0.4470288</v>
      </c>
      <c r="K80">
        <v>99.666349999999994</v>
      </c>
    </row>
    <row r="81" spans="1:11" x14ac:dyDescent="0.2">
      <c r="A81">
        <v>186.35059999999999</v>
      </c>
      <c r="B81">
        <v>0.3620835</v>
      </c>
      <c r="C81">
        <v>100</v>
      </c>
      <c r="E81">
        <v>227.7329</v>
      </c>
      <c r="F81">
        <v>0.77238130000000005</v>
      </c>
      <c r="G81">
        <v>98.023070000000004</v>
      </c>
      <c r="I81">
        <v>186.35059999999999</v>
      </c>
      <c r="J81">
        <v>0.333652</v>
      </c>
      <c r="K81">
        <v>100</v>
      </c>
    </row>
    <row r="82" spans="1:11" x14ac:dyDescent="0.2">
      <c r="A82">
        <v>199.09899999999999</v>
      </c>
      <c r="B82">
        <v>0</v>
      </c>
      <c r="C82">
        <v>100</v>
      </c>
      <c r="E82">
        <v>243.9308</v>
      </c>
      <c r="F82">
        <v>0.65123489999999995</v>
      </c>
      <c r="G82">
        <v>98.674310000000006</v>
      </c>
      <c r="I82">
        <v>199.09899999999999</v>
      </c>
      <c r="J82">
        <v>0</v>
      </c>
      <c r="K82">
        <v>100</v>
      </c>
    </row>
    <row r="83" spans="1:11" x14ac:dyDescent="0.2">
      <c r="A83">
        <v>212.71960000000001</v>
      </c>
      <c r="B83">
        <v>0</v>
      </c>
      <c r="C83">
        <v>100</v>
      </c>
      <c r="E83">
        <v>261.2808</v>
      </c>
      <c r="F83">
        <v>0.53964160000000005</v>
      </c>
      <c r="G83">
        <v>99.213949999999997</v>
      </c>
      <c r="I83">
        <v>212.71960000000001</v>
      </c>
      <c r="J83">
        <v>0</v>
      </c>
      <c r="K83">
        <v>100</v>
      </c>
    </row>
    <row r="84" spans="1:11" x14ac:dyDescent="0.2">
      <c r="A84">
        <v>227.27189999999999</v>
      </c>
      <c r="B84">
        <v>0</v>
      </c>
      <c r="C84">
        <v>100</v>
      </c>
      <c r="E84">
        <v>279.86489999999998</v>
      </c>
      <c r="F84">
        <v>0.43830350000000001</v>
      </c>
      <c r="G84">
        <v>99.652249999999995</v>
      </c>
      <c r="I84">
        <v>227.27189999999999</v>
      </c>
      <c r="J84">
        <v>0</v>
      </c>
      <c r="K84">
        <v>100</v>
      </c>
    </row>
    <row r="85" spans="1:11" x14ac:dyDescent="0.2">
      <c r="A85">
        <v>242.81979999999999</v>
      </c>
      <c r="B85">
        <v>0</v>
      </c>
      <c r="C85">
        <v>100</v>
      </c>
      <c r="E85">
        <v>299.77069999999998</v>
      </c>
      <c r="F85">
        <v>0.3477481</v>
      </c>
      <c r="G85">
        <v>100</v>
      </c>
      <c r="I85">
        <v>242.81979999999999</v>
      </c>
      <c r="J85">
        <v>0</v>
      </c>
      <c r="K85">
        <v>100</v>
      </c>
    </row>
    <row r="86" spans="1:11" x14ac:dyDescent="0.2">
      <c r="A86">
        <v>259.4314</v>
      </c>
      <c r="B86">
        <v>0</v>
      </c>
      <c r="C86">
        <v>100</v>
      </c>
      <c r="E86">
        <v>321.0924</v>
      </c>
      <c r="F86">
        <v>0</v>
      </c>
      <c r="G86">
        <v>100</v>
      </c>
      <c r="I86">
        <v>259.4314</v>
      </c>
      <c r="J86">
        <v>0</v>
      </c>
      <c r="K86">
        <v>100</v>
      </c>
    </row>
    <row r="87" spans="1:11" x14ac:dyDescent="0.2">
      <c r="A87">
        <v>277.17939999999999</v>
      </c>
      <c r="B87">
        <v>0</v>
      </c>
      <c r="C87">
        <v>100</v>
      </c>
      <c r="E87">
        <v>343.93060000000003</v>
      </c>
      <c r="F87">
        <v>0</v>
      </c>
      <c r="G87">
        <v>100</v>
      </c>
      <c r="I87">
        <v>277.17939999999999</v>
      </c>
      <c r="J87">
        <v>0</v>
      </c>
      <c r="K87">
        <v>100</v>
      </c>
    </row>
    <row r="88" spans="1:11" x14ac:dyDescent="0.2">
      <c r="A88">
        <v>296.14150000000001</v>
      </c>
      <c r="B88">
        <v>0</v>
      </c>
      <c r="C88">
        <v>100</v>
      </c>
      <c r="E88">
        <v>368.39319999999998</v>
      </c>
      <c r="F88">
        <v>0</v>
      </c>
      <c r="G88">
        <v>100</v>
      </c>
      <c r="I88">
        <v>296.14150000000001</v>
      </c>
      <c r="J88">
        <v>0</v>
      </c>
      <c r="K88">
        <v>100</v>
      </c>
    </row>
    <row r="89" spans="1:11" x14ac:dyDescent="0.2">
      <c r="A89">
        <v>316.4008</v>
      </c>
      <c r="B89">
        <v>0</v>
      </c>
      <c r="C89">
        <v>100</v>
      </c>
      <c r="E89">
        <v>394.59589999999997</v>
      </c>
      <c r="F89">
        <v>0</v>
      </c>
      <c r="G89">
        <v>100</v>
      </c>
      <c r="I89">
        <v>316.4008</v>
      </c>
      <c r="J89">
        <v>0</v>
      </c>
      <c r="K89">
        <v>100</v>
      </c>
    </row>
    <row r="90" spans="1:11" x14ac:dyDescent="0.2">
      <c r="A90">
        <v>338.04610000000002</v>
      </c>
      <c r="B90">
        <v>0</v>
      </c>
      <c r="C90">
        <v>100</v>
      </c>
      <c r="E90">
        <v>422.66210000000001</v>
      </c>
      <c r="F90">
        <v>0</v>
      </c>
      <c r="G90">
        <v>100</v>
      </c>
      <c r="I90">
        <v>338.04610000000002</v>
      </c>
      <c r="J90">
        <v>0</v>
      </c>
      <c r="K90">
        <v>100</v>
      </c>
    </row>
    <row r="91" spans="1:11" x14ac:dyDescent="0.2">
      <c r="A91">
        <v>361.17219999999998</v>
      </c>
      <c r="B91">
        <v>0</v>
      </c>
      <c r="C91">
        <v>100</v>
      </c>
      <c r="E91">
        <v>452.72469999999998</v>
      </c>
      <c r="F91">
        <v>0</v>
      </c>
      <c r="G91">
        <v>100</v>
      </c>
      <c r="I91">
        <v>361.17219999999998</v>
      </c>
      <c r="J91">
        <v>0</v>
      </c>
      <c r="K91">
        <v>100</v>
      </c>
    </row>
    <row r="92" spans="1:11" x14ac:dyDescent="0.2">
      <c r="A92">
        <v>385.88040000000001</v>
      </c>
      <c r="B92">
        <v>0</v>
      </c>
      <c r="C92">
        <v>100</v>
      </c>
      <c r="E92">
        <v>484.9255</v>
      </c>
      <c r="F92">
        <v>0</v>
      </c>
      <c r="G92">
        <v>100</v>
      </c>
      <c r="I92">
        <v>385.88040000000001</v>
      </c>
      <c r="J92">
        <v>0</v>
      </c>
      <c r="K92">
        <v>100</v>
      </c>
    </row>
    <row r="93" spans="1:11" x14ac:dyDescent="0.2">
      <c r="A93">
        <v>412.27879999999999</v>
      </c>
      <c r="B93">
        <v>0</v>
      </c>
      <c r="C93">
        <v>100</v>
      </c>
      <c r="E93">
        <v>519.41669999999999</v>
      </c>
      <c r="F93">
        <v>0</v>
      </c>
      <c r="G93">
        <v>100</v>
      </c>
      <c r="I93">
        <v>412.27879999999999</v>
      </c>
      <c r="J93">
        <v>0</v>
      </c>
      <c r="K93">
        <v>100</v>
      </c>
    </row>
    <row r="94" spans="1:11" x14ac:dyDescent="0.2">
      <c r="A94">
        <v>440.48329999999999</v>
      </c>
      <c r="B94">
        <v>0</v>
      </c>
      <c r="C94">
        <v>100</v>
      </c>
      <c r="E94">
        <v>556.36099999999999</v>
      </c>
      <c r="F94">
        <v>0</v>
      </c>
      <c r="G94">
        <v>100</v>
      </c>
      <c r="I94">
        <v>440.48329999999999</v>
      </c>
      <c r="J94">
        <v>0</v>
      </c>
      <c r="K94">
        <v>100</v>
      </c>
    </row>
    <row r="95" spans="1:11" x14ac:dyDescent="0.2">
      <c r="A95">
        <v>470.61720000000003</v>
      </c>
      <c r="B95">
        <v>0</v>
      </c>
      <c r="C95">
        <v>100</v>
      </c>
      <c r="E95">
        <v>595.93309999999997</v>
      </c>
      <c r="F95">
        <v>0</v>
      </c>
      <c r="G95">
        <v>100</v>
      </c>
      <c r="I95">
        <v>470.61720000000003</v>
      </c>
      <c r="J95">
        <v>0</v>
      </c>
      <c r="K95">
        <v>100</v>
      </c>
    </row>
    <row r="96" spans="1:11" x14ac:dyDescent="0.2">
      <c r="A96">
        <v>502.81259999999997</v>
      </c>
      <c r="B96">
        <v>0</v>
      </c>
      <c r="C96">
        <v>100</v>
      </c>
      <c r="E96">
        <v>638.31979999999999</v>
      </c>
      <c r="F96">
        <v>0</v>
      </c>
      <c r="G96">
        <v>100</v>
      </c>
      <c r="I96">
        <v>502.81259999999997</v>
      </c>
      <c r="J96">
        <v>0</v>
      </c>
      <c r="K96">
        <v>100</v>
      </c>
    </row>
    <row r="97" spans="1:11" x14ac:dyDescent="0.2">
      <c r="A97">
        <v>537.21050000000002</v>
      </c>
      <c r="B97">
        <v>0</v>
      </c>
      <c r="C97">
        <v>100</v>
      </c>
      <c r="E97">
        <v>683.72140000000002</v>
      </c>
      <c r="F97">
        <v>0</v>
      </c>
      <c r="G97">
        <v>100</v>
      </c>
      <c r="I97">
        <v>537.21050000000002</v>
      </c>
      <c r="J97">
        <v>0</v>
      </c>
      <c r="K97">
        <v>100</v>
      </c>
    </row>
    <row r="98" spans="1:11" x14ac:dyDescent="0.2">
      <c r="A98">
        <v>573.96159999999998</v>
      </c>
      <c r="B98">
        <v>0</v>
      </c>
      <c r="C98">
        <v>100</v>
      </c>
      <c r="E98">
        <v>732.35220000000004</v>
      </c>
      <c r="F98">
        <v>0</v>
      </c>
      <c r="G98">
        <v>100</v>
      </c>
      <c r="I98">
        <v>573.96159999999998</v>
      </c>
      <c r="J98">
        <v>0</v>
      </c>
      <c r="K98">
        <v>100</v>
      </c>
    </row>
    <row r="99" spans="1:11" x14ac:dyDescent="0.2">
      <c r="A99">
        <v>613.2269</v>
      </c>
      <c r="B99">
        <v>0</v>
      </c>
      <c r="C99">
        <v>100</v>
      </c>
      <c r="E99">
        <v>784.44209999999998</v>
      </c>
      <c r="F99">
        <v>0</v>
      </c>
      <c r="G99">
        <v>100</v>
      </c>
      <c r="I99">
        <v>613.2269</v>
      </c>
      <c r="J99">
        <v>0</v>
      </c>
      <c r="K99">
        <v>100</v>
      </c>
    </row>
    <row r="100" spans="1:11" x14ac:dyDescent="0.2">
      <c r="A100">
        <v>655.17840000000001</v>
      </c>
      <c r="B100">
        <v>0</v>
      </c>
      <c r="C100">
        <v>100</v>
      </c>
      <c r="E100">
        <v>840.23680000000002</v>
      </c>
      <c r="F100">
        <v>0</v>
      </c>
      <c r="G100">
        <v>100</v>
      </c>
      <c r="I100">
        <v>655.17840000000001</v>
      </c>
      <c r="J100">
        <v>0</v>
      </c>
      <c r="K100">
        <v>100</v>
      </c>
    </row>
    <row r="101" spans="1:11" x14ac:dyDescent="0.2">
      <c r="A101">
        <v>699.99990000000003</v>
      </c>
      <c r="B101">
        <v>0</v>
      </c>
      <c r="C101">
        <v>100</v>
      </c>
      <c r="E101">
        <v>900.00009999999997</v>
      </c>
      <c r="F101">
        <v>0</v>
      </c>
      <c r="G101">
        <v>100</v>
      </c>
      <c r="I101">
        <v>699.99990000000003</v>
      </c>
      <c r="J101">
        <v>0</v>
      </c>
      <c r="K101">
        <v>100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220EE-5EB4-9246-A941-62FE1B043426}">
  <dimension ref="A1:K101"/>
  <sheetViews>
    <sheetView tabSelected="1" topLeftCell="K2" zoomScale="150" zoomScaleNormal="150" workbookViewId="0">
      <selection activeCell="W22" sqref="W22"/>
    </sheetView>
  </sheetViews>
  <sheetFormatPr baseColWidth="10" defaultRowHeight="16" x14ac:dyDescent="0.2"/>
  <cols>
    <col min="2" max="2" width="17.6640625" customWidth="1"/>
    <col min="3" max="3" width="18.6640625" customWidth="1"/>
    <col min="6" max="6" width="19" customWidth="1"/>
    <col min="7" max="7" width="18.1640625" customWidth="1"/>
    <col min="10" max="10" width="20.33203125" customWidth="1"/>
    <col min="11" max="11" width="18.1640625" customWidth="1"/>
  </cols>
  <sheetData>
    <row r="1" spans="1:11" x14ac:dyDescent="0.2">
      <c r="A1" t="s">
        <v>0</v>
      </c>
      <c r="B1" t="s">
        <v>1</v>
      </c>
      <c r="C1" t="s">
        <v>2</v>
      </c>
      <c r="E1" t="s">
        <v>0</v>
      </c>
      <c r="F1" t="s">
        <v>1</v>
      </c>
      <c r="G1" t="s">
        <v>2</v>
      </c>
      <c r="I1" t="s">
        <v>0</v>
      </c>
      <c r="J1" t="s">
        <v>1</v>
      </c>
      <c r="K1" t="s">
        <v>2</v>
      </c>
    </row>
    <row r="2" spans="1:11" x14ac:dyDescent="0.2">
      <c r="A2">
        <v>0.99999950000000004</v>
      </c>
      <c r="B2">
        <v>0</v>
      </c>
      <c r="C2">
        <v>0</v>
      </c>
      <c r="E2">
        <v>1</v>
      </c>
      <c r="F2">
        <v>0</v>
      </c>
      <c r="G2">
        <v>0</v>
      </c>
      <c r="I2">
        <v>1</v>
      </c>
      <c r="J2">
        <v>0</v>
      </c>
      <c r="K2">
        <v>0</v>
      </c>
    </row>
    <row r="3" spans="1:11" x14ac:dyDescent="0.2">
      <c r="A3">
        <v>1.064786</v>
      </c>
      <c r="B3">
        <v>0</v>
      </c>
      <c r="C3">
        <v>0</v>
      </c>
      <c r="E3">
        <v>1.0667489999999999</v>
      </c>
      <c r="F3">
        <v>0</v>
      </c>
      <c r="G3">
        <v>0</v>
      </c>
      <c r="I3">
        <v>1.0667489999999999</v>
      </c>
      <c r="J3">
        <v>0</v>
      </c>
      <c r="K3">
        <v>0</v>
      </c>
    </row>
    <row r="4" spans="1:11" x14ac:dyDescent="0.2">
      <c r="A4">
        <v>1.133769</v>
      </c>
      <c r="B4">
        <v>0</v>
      </c>
      <c r="C4">
        <v>0</v>
      </c>
      <c r="E4">
        <v>1.137953</v>
      </c>
      <c r="F4">
        <v>0</v>
      </c>
      <c r="G4">
        <v>0</v>
      </c>
      <c r="I4">
        <v>1.137953</v>
      </c>
      <c r="J4">
        <v>0</v>
      </c>
      <c r="K4">
        <v>0</v>
      </c>
    </row>
    <row r="5" spans="1:11" x14ac:dyDescent="0.2">
      <c r="A5">
        <v>1.2072210000000001</v>
      </c>
      <c r="B5">
        <v>0</v>
      </c>
      <c r="C5">
        <v>0</v>
      </c>
      <c r="E5">
        <v>1.21391</v>
      </c>
      <c r="F5">
        <v>0</v>
      </c>
      <c r="G5">
        <v>0</v>
      </c>
      <c r="I5">
        <v>1.21391</v>
      </c>
      <c r="J5">
        <v>0</v>
      </c>
      <c r="K5">
        <v>0</v>
      </c>
    </row>
    <row r="6" spans="1:11" x14ac:dyDescent="0.2">
      <c r="A6">
        <v>1.2854319999999999</v>
      </c>
      <c r="B6">
        <v>0</v>
      </c>
      <c r="C6">
        <v>0</v>
      </c>
      <c r="E6">
        <v>1.294937</v>
      </c>
      <c r="F6">
        <v>0</v>
      </c>
      <c r="G6">
        <v>0</v>
      </c>
      <c r="I6">
        <v>1.294937</v>
      </c>
      <c r="J6">
        <v>0</v>
      </c>
      <c r="K6">
        <v>0</v>
      </c>
    </row>
    <row r="7" spans="1:11" x14ac:dyDescent="0.2">
      <c r="A7">
        <v>1.3687100000000001</v>
      </c>
      <c r="B7">
        <v>0</v>
      </c>
      <c r="C7">
        <v>0</v>
      </c>
      <c r="E7">
        <v>1.381372</v>
      </c>
      <c r="F7">
        <v>0</v>
      </c>
      <c r="G7">
        <v>0</v>
      </c>
      <c r="I7">
        <v>1.381372</v>
      </c>
      <c r="J7">
        <v>0</v>
      </c>
      <c r="K7">
        <v>0</v>
      </c>
    </row>
    <row r="8" spans="1:11" x14ac:dyDescent="0.2">
      <c r="A8">
        <v>1.4573830000000001</v>
      </c>
      <c r="B8">
        <v>0</v>
      </c>
      <c r="C8">
        <v>0</v>
      </c>
      <c r="E8">
        <v>1.4735769999999999</v>
      </c>
      <c r="F8">
        <v>0</v>
      </c>
      <c r="G8">
        <v>0</v>
      </c>
      <c r="I8">
        <v>1.4735769999999999</v>
      </c>
      <c r="J8">
        <v>0</v>
      </c>
      <c r="K8">
        <v>0</v>
      </c>
    </row>
    <row r="9" spans="1:11" x14ac:dyDescent="0.2">
      <c r="A9">
        <v>1.551801</v>
      </c>
      <c r="B9">
        <v>0</v>
      </c>
      <c r="C9">
        <v>0</v>
      </c>
      <c r="E9">
        <v>1.571936</v>
      </c>
      <c r="F9">
        <v>0</v>
      </c>
      <c r="G9">
        <v>0</v>
      </c>
      <c r="I9">
        <v>1.571936</v>
      </c>
      <c r="J9">
        <v>0</v>
      </c>
      <c r="K9">
        <v>0</v>
      </c>
    </row>
    <row r="10" spans="1:11" x14ac:dyDescent="0.2">
      <c r="A10">
        <v>1.652336</v>
      </c>
      <c r="B10">
        <v>0</v>
      </c>
      <c r="C10">
        <v>0</v>
      </c>
      <c r="E10">
        <v>1.6768609999999999</v>
      </c>
      <c r="F10">
        <v>0</v>
      </c>
      <c r="G10">
        <v>0</v>
      </c>
      <c r="I10">
        <v>1.6768609999999999</v>
      </c>
      <c r="J10">
        <v>0</v>
      </c>
      <c r="K10">
        <v>0</v>
      </c>
    </row>
    <row r="11" spans="1:11" x14ac:dyDescent="0.2">
      <c r="A11">
        <v>1.7593840000000001</v>
      </c>
      <c r="B11">
        <v>0</v>
      </c>
      <c r="C11">
        <v>0</v>
      </c>
      <c r="E11">
        <v>1.788789</v>
      </c>
      <c r="F11">
        <v>0</v>
      </c>
      <c r="G11">
        <v>0</v>
      </c>
      <c r="I11">
        <v>1.788789</v>
      </c>
      <c r="J11">
        <v>0</v>
      </c>
      <c r="K11">
        <v>0</v>
      </c>
    </row>
    <row r="12" spans="1:11" x14ac:dyDescent="0.2">
      <c r="A12">
        <v>1.8733679999999999</v>
      </c>
      <c r="B12">
        <v>0</v>
      </c>
      <c r="C12">
        <v>0</v>
      </c>
      <c r="E12">
        <v>1.9081889999999999</v>
      </c>
      <c r="F12">
        <v>0</v>
      </c>
      <c r="G12">
        <v>0</v>
      </c>
      <c r="I12">
        <v>1.9081889999999999</v>
      </c>
      <c r="J12">
        <v>0</v>
      </c>
      <c r="K12">
        <v>0</v>
      </c>
    </row>
    <row r="13" spans="1:11" x14ac:dyDescent="0.2">
      <c r="A13">
        <v>1.9947360000000001</v>
      </c>
      <c r="B13">
        <v>0</v>
      </c>
      <c r="C13">
        <v>0</v>
      </c>
      <c r="E13">
        <v>2.035558</v>
      </c>
      <c r="F13">
        <v>0</v>
      </c>
      <c r="G13">
        <v>0</v>
      </c>
      <c r="I13">
        <v>2.035558</v>
      </c>
      <c r="J13">
        <v>0</v>
      </c>
      <c r="K13">
        <v>0</v>
      </c>
    </row>
    <row r="14" spans="1:11" x14ac:dyDescent="0.2">
      <c r="A14">
        <v>2.1239669999999999</v>
      </c>
      <c r="B14">
        <v>0</v>
      </c>
      <c r="C14">
        <v>0</v>
      </c>
      <c r="E14">
        <v>2.1714289999999998</v>
      </c>
      <c r="F14">
        <v>0</v>
      </c>
      <c r="G14">
        <v>0</v>
      </c>
      <c r="I14">
        <v>2.1714289999999998</v>
      </c>
      <c r="J14">
        <v>0</v>
      </c>
      <c r="K14">
        <v>0</v>
      </c>
    </row>
    <row r="15" spans="1:11" x14ac:dyDescent="0.2">
      <c r="A15">
        <v>2.2615699999999999</v>
      </c>
      <c r="B15">
        <v>0</v>
      </c>
      <c r="C15">
        <v>0</v>
      </c>
      <c r="E15">
        <v>2.3163689999999999</v>
      </c>
      <c r="F15">
        <v>0</v>
      </c>
      <c r="G15">
        <v>0</v>
      </c>
      <c r="I15">
        <v>2.3163689999999999</v>
      </c>
      <c r="J15">
        <v>0</v>
      </c>
      <c r="K15">
        <v>0</v>
      </c>
    </row>
    <row r="16" spans="1:11" x14ac:dyDescent="0.2">
      <c r="A16">
        <v>2.4080879999999998</v>
      </c>
      <c r="B16">
        <v>0</v>
      </c>
      <c r="C16">
        <v>0</v>
      </c>
      <c r="E16">
        <v>2.4709840000000001</v>
      </c>
      <c r="F16">
        <v>0</v>
      </c>
      <c r="G16">
        <v>0</v>
      </c>
      <c r="I16">
        <v>2.4709840000000001</v>
      </c>
      <c r="J16">
        <v>0</v>
      </c>
      <c r="K16">
        <v>0</v>
      </c>
    </row>
    <row r="17" spans="1:11" x14ac:dyDescent="0.2">
      <c r="A17">
        <v>2.5640990000000001</v>
      </c>
      <c r="B17">
        <v>0</v>
      </c>
      <c r="C17">
        <v>0</v>
      </c>
      <c r="E17">
        <v>2.6359189999999999</v>
      </c>
      <c r="F17">
        <v>0</v>
      </c>
      <c r="G17">
        <v>0</v>
      </c>
      <c r="I17">
        <v>2.6359189999999999</v>
      </c>
      <c r="J17">
        <v>0</v>
      </c>
      <c r="K17">
        <v>0</v>
      </c>
    </row>
    <row r="18" spans="1:11" x14ac:dyDescent="0.2">
      <c r="A18">
        <v>2.730216</v>
      </c>
      <c r="B18">
        <v>0</v>
      </c>
      <c r="C18">
        <v>0</v>
      </c>
      <c r="E18">
        <v>2.8118629999999998</v>
      </c>
      <c r="F18">
        <v>0</v>
      </c>
      <c r="G18">
        <v>0</v>
      </c>
      <c r="I18">
        <v>2.8118629999999998</v>
      </c>
      <c r="J18">
        <v>0</v>
      </c>
      <c r="K18">
        <v>0</v>
      </c>
    </row>
    <row r="19" spans="1:11" x14ac:dyDescent="0.2">
      <c r="A19">
        <v>2.9070960000000001</v>
      </c>
      <c r="B19">
        <v>0</v>
      </c>
      <c r="C19">
        <v>0</v>
      </c>
      <c r="E19">
        <v>2.9995509999999999</v>
      </c>
      <c r="F19">
        <v>0</v>
      </c>
      <c r="G19">
        <v>0</v>
      </c>
      <c r="I19">
        <v>2.9995509999999999</v>
      </c>
      <c r="J19">
        <v>0</v>
      </c>
      <c r="K19">
        <v>0</v>
      </c>
    </row>
    <row r="20" spans="1:11" x14ac:dyDescent="0.2">
      <c r="A20">
        <v>3.0954350000000002</v>
      </c>
      <c r="B20">
        <v>0</v>
      </c>
      <c r="C20">
        <v>0</v>
      </c>
      <c r="E20">
        <v>3.199767</v>
      </c>
      <c r="F20">
        <v>0</v>
      </c>
      <c r="G20">
        <v>0</v>
      </c>
      <c r="I20">
        <v>3.199767</v>
      </c>
      <c r="J20">
        <v>0</v>
      </c>
      <c r="K20">
        <v>0</v>
      </c>
    </row>
    <row r="21" spans="1:11" x14ac:dyDescent="0.2">
      <c r="A21">
        <v>3.2959749999999999</v>
      </c>
      <c r="B21">
        <v>0</v>
      </c>
      <c r="C21">
        <v>0</v>
      </c>
      <c r="E21">
        <v>3.413348</v>
      </c>
      <c r="F21">
        <v>0</v>
      </c>
      <c r="G21">
        <v>0</v>
      </c>
      <c r="I21">
        <v>3.413348</v>
      </c>
      <c r="J21">
        <v>0</v>
      </c>
      <c r="K21">
        <v>0</v>
      </c>
    </row>
    <row r="22" spans="1:11" x14ac:dyDescent="0.2">
      <c r="A22">
        <v>3.509509</v>
      </c>
      <c r="B22">
        <v>0</v>
      </c>
      <c r="C22">
        <v>0</v>
      </c>
      <c r="E22">
        <v>3.641184</v>
      </c>
      <c r="F22">
        <v>0</v>
      </c>
      <c r="G22">
        <v>0</v>
      </c>
      <c r="I22">
        <v>3.641184</v>
      </c>
      <c r="J22">
        <v>0.3315013</v>
      </c>
      <c r="K22">
        <v>0.33151140000000001</v>
      </c>
    </row>
    <row r="23" spans="1:11" x14ac:dyDescent="0.2">
      <c r="A23">
        <v>3.7368760000000001</v>
      </c>
      <c r="B23">
        <v>0</v>
      </c>
      <c r="C23">
        <v>0</v>
      </c>
      <c r="E23">
        <v>3.8842289999999999</v>
      </c>
      <c r="F23">
        <v>0</v>
      </c>
      <c r="G23">
        <v>0</v>
      </c>
      <c r="I23">
        <v>3.8842289999999999</v>
      </c>
      <c r="J23">
        <v>0.38548090000000002</v>
      </c>
      <c r="K23">
        <v>0.71699230000000003</v>
      </c>
    </row>
    <row r="24" spans="1:11" x14ac:dyDescent="0.2">
      <c r="A24">
        <v>3.9789729999999999</v>
      </c>
      <c r="B24">
        <v>0</v>
      </c>
      <c r="C24">
        <v>0</v>
      </c>
      <c r="E24">
        <v>4.143497</v>
      </c>
      <c r="F24">
        <v>0</v>
      </c>
      <c r="G24">
        <v>0</v>
      </c>
      <c r="I24">
        <v>4.143497</v>
      </c>
      <c r="J24">
        <v>0.44383529999999999</v>
      </c>
      <c r="K24">
        <v>1.160828</v>
      </c>
    </row>
    <row r="25" spans="1:11" x14ac:dyDescent="0.2">
      <c r="A25">
        <v>4.2367540000000004</v>
      </c>
      <c r="B25">
        <v>0</v>
      </c>
      <c r="C25">
        <v>0</v>
      </c>
      <c r="E25">
        <v>4.4200689999999998</v>
      </c>
      <c r="F25">
        <v>0</v>
      </c>
      <c r="G25">
        <v>0</v>
      </c>
      <c r="I25">
        <v>4.4200689999999998</v>
      </c>
      <c r="J25">
        <v>0.50642929999999997</v>
      </c>
      <c r="K25">
        <v>1.667257</v>
      </c>
    </row>
    <row r="26" spans="1:11" x14ac:dyDescent="0.2">
      <c r="A26">
        <v>4.5112370000000004</v>
      </c>
      <c r="B26">
        <v>0</v>
      </c>
      <c r="C26">
        <v>0</v>
      </c>
      <c r="E26">
        <v>4.7151040000000002</v>
      </c>
      <c r="F26">
        <v>0</v>
      </c>
      <c r="G26">
        <v>0</v>
      </c>
      <c r="I26">
        <v>4.7151040000000002</v>
      </c>
      <c r="J26">
        <v>0.5730788</v>
      </c>
      <c r="K26">
        <v>2.2403360000000001</v>
      </c>
    </row>
    <row r="27" spans="1:11" x14ac:dyDescent="0.2">
      <c r="A27">
        <v>4.8035019999999999</v>
      </c>
      <c r="B27">
        <v>0</v>
      </c>
      <c r="C27">
        <v>0</v>
      </c>
      <c r="E27">
        <v>5.0298299999999996</v>
      </c>
      <c r="F27">
        <v>0</v>
      </c>
      <c r="G27">
        <v>0</v>
      </c>
      <c r="I27">
        <v>5.0298299999999996</v>
      </c>
      <c r="J27">
        <v>0.64355249999999997</v>
      </c>
      <c r="K27">
        <v>2.8838879999999998</v>
      </c>
    </row>
    <row r="28" spans="1:11" x14ac:dyDescent="0.2">
      <c r="A28">
        <v>5.1147010000000002</v>
      </c>
      <c r="B28">
        <v>0</v>
      </c>
      <c r="C28">
        <v>0</v>
      </c>
      <c r="E28">
        <v>5.3655650000000001</v>
      </c>
      <c r="F28">
        <v>0</v>
      </c>
      <c r="G28">
        <v>0</v>
      </c>
      <c r="I28">
        <v>5.3655650000000001</v>
      </c>
      <c r="J28">
        <v>0.71757269999999995</v>
      </c>
      <c r="K28">
        <v>3.601461</v>
      </c>
    </row>
    <row r="29" spans="1:11" x14ac:dyDescent="0.2">
      <c r="A29">
        <v>5.4460620000000004</v>
      </c>
      <c r="B29">
        <v>0</v>
      </c>
      <c r="C29">
        <v>0</v>
      </c>
      <c r="E29">
        <v>5.7237099999999996</v>
      </c>
      <c r="F29">
        <v>0</v>
      </c>
      <c r="G29">
        <v>0</v>
      </c>
      <c r="I29">
        <v>5.7237099999999996</v>
      </c>
      <c r="J29">
        <v>0.79481729999999995</v>
      </c>
      <c r="K29">
        <v>4.3962779999999997</v>
      </c>
    </row>
    <row r="30" spans="1:11" x14ac:dyDescent="0.2">
      <c r="A30">
        <v>5.7988910000000002</v>
      </c>
      <c r="B30">
        <v>0</v>
      </c>
      <c r="C30">
        <v>0</v>
      </c>
      <c r="E30">
        <v>6.1057600000000001</v>
      </c>
      <c r="F30">
        <v>0</v>
      </c>
      <c r="G30">
        <v>0</v>
      </c>
      <c r="I30">
        <v>6.1057600000000001</v>
      </c>
      <c r="J30">
        <v>0.87492219999999998</v>
      </c>
      <c r="K30">
        <v>5.2712009999999996</v>
      </c>
    </row>
    <row r="31" spans="1:11" x14ac:dyDescent="0.2">
      <c r="A31">
        <v>6.1745780000000003</v>
      </c>
      <c r="B31">
        <v>0</v>
      </c>
      <c r="C31">
        <v>0</v>
      </c>
      <c r="E31">
        <v>6.513312</v>
      </c>
      <c r="F31">
        <v>0</v>
      </c>
      <c r="G31">
        <v>0</v>
      </c>
      <c r="I31">
        <v>6.513312</v>
      </c>
      <c r="J31">
        <v>0.95748469999999997</v>
      </c>
      <c r="K31">
        <v>6.2286849999999996</v>
      </c>
    </row>
    <row r="32" spans="1:11" x14ac:dyDescent="0.2">
      <c r="A32">
        <v>6.5746029999999998</v>
      </c>
      <c r="B32">
        <v>0</v>
      </c>
      <c r="C32">
        <v>0</v>
      </c>
      <c r="E32">
        <v>6.9480680000000001</v>
      </c>
      <c r="F32">
        <v>0</v>
      </c>
      <c r="G32">
        <v>0</v>
      </c>
      <c r="I32">
        <v>6.9480680000000001</v>
      </c>
      <c r="J32">
        <v>1.0420659999999999</v>
      </c>
      <c r="K32">
        <v>7.2707509999999997</v>
      </c>
    </row>
    <row r="33" spans="1:11" x14ac:dyDescent="0.2">
      <c r="A33">
        <v>7.0005459999999999</v>
      </c>
      <c r="B33">
        <v>0</v>
      </c>
      <c r="C33">
        <v>0</v>
      </c>
      <c r="E33">
        <v>7.411842</v>
      </c>
      <c r="F33">
        <v>0</v>
      </c>
      <c r="G33">
        <v>0</v>
      </c>
      <c r="I33">
        <v>7.411842</v>
      </c>
      <c r="J33">
        <v>1.128198</v>
      </c>
      <c r="K33">
        <v>8.3989499999999992</v>
      </c>
    </row>
    <row r="34" spans="1:11" x14ac:dyDescent="0.2">
      <c r="A34">
        <v>7.4540819999999997</v>
      </c>
      <c r="B34">
        <v>0</v>
      </c>
      <c r="C34">
        <v>0</v>
      </c>
      <c r="E34">
        <v>7.9065729999999999</v>
      </c>
      <c r="F34">
        <v>0</v>
      </c>
      <c r="G34">
        <v>0</v>
      </c>
      <c r="I34">
        <v>7.9065729999999999</v>
      </c>
      <c r="J34">
        <v>1.2153830000000001</v>
      </c>
      <c r="K34">
        <v>9.6143330000000002</v>
      </c>
    </row>
    <row r="35" spans="1:11" x14ac:dyDescent="0.2">
      <c r="A35">
        <v>7.9370029999999998</v>
      </c>
      <c r="B35">
        <v>0</v>
      </c>
      <c r="C35">
        <v>0</v>
      </c>
      <c r="E35">
        <v>8.4343269999999997</v>
      </c>
      <c r="F35">
        <v>0</v>
      </c>
      <c r="G35">
        <v>0</v>
      </c>
      <c r="I35">
        <v>8.4343269999999997</v>
      </c>
      <c r="J35">
        <v>1.303104</v>
      </c>
      <c r="K35">
        <v>10.917439999999999</v>
      </c>
    </row>
    <row r="36" spans="1:11" x14ac:dyDescent="0.2">
      <c r="A36">
        <v>8.4512090000000004</v>
      </c>
      <c r="B36">
        <v>0</v>
      </c>
      <c r="C36">
        <v>0</v>
      </c>
      <c r="E36">
        <v>8.9973080000000003</v>
      </c>
      <c r="F36">
        <v>0</v>
      </c>
      <c r="G36">
        <v>0</v>
      </c>
      <c r="I36">
        <v>8.9973080000000003</v>
      </c>
      <c r="J36">
        <v>1.390825</v>
      </c>
      <c r="K36">
        <v>12.308260000000001</v>
      </c>
    </row>
    <row r="37" spans="1:11" x14ac:dyDescent="0.2">
      <c r="A37">
        <v>8.9987290000000009</v>
      </c>
      <c r="B37">
        <v>0</v>
      </c>
      <c r="C37">
        <v>0</v>
      </c>
      <c r="E37">
        <v>9.5978659999999998</v>
      </c>
      <c r="F37">
        <v>0</v>
      </c>
      <c r="G37">
        <v>0</v>
      </c>
      <c r="I37">
        <v>9.5978659999999998</v>
      </c>
      <c r="J37">
        <v>1.478</v>
      </c>
      <c r="K37">
        <v>13.78626</v>
      </c>
    </row>
    <row r="38" spans="1:11" x14ac:dyDescent="0.2">
      <c r="A38">
        <v>9.5817209999999999</v>
      </c>
      <c r="B38">
        <v>0</v>
      </c>
      <c r="C38">
        <v>0</v>
      </c>
      <c r="E38">
        <v>10.23851</v>
      </c>
      <c r="F38">
        <v>0</v>
      </c>
      <c r="G38">
        <v>0</v>
      </c>
      <c r="I38">
        <v>10.23851</v>
      </c>
      <c r="J38">
        <v>1.5640750000000001</v>
      </c>
      <c r="K38">
        <v>15.350339999999999</v>
      </c>
    </row>
    <row r="39" spans="1:11" x14ac:dyDescent="0.2">
      <c r="A39">
        <v>10.20248</v>
      </c>
      <c r="B39">
        <v>0</v>
      </c>
      <c r="C39">
        <v>0</v>
      </c>
      <c r="E39">
        <v>10.92192</v>
      </c>
      <c r="F39">
        <v>0</v>
      </c>
      <c r="G39">
        <v>0</v>
      </c>
      <c r="I39">
        <v>10.92192</v>
      </c>
      <c r="J39">
        <v>1.6484970000000001</v>
      </c>
      <c r="K39">
        <v>16.998830000000002</v>
      </c>
    </row>
    <row r="40" spans="1:11" x14ac:dyDescent="0.2">
      <c r="A40">
        <v>10.86346</v>
      </c>
      <c r="B40">
        <v>0</v>
      </c>
      <c r="C40">
        <v>0</v>
      </c>
      <c r="E40">
        <v>11.65094</v>
      </c>
      <c r="F40">
        <v>0.44280849999999999</v>
      </c>
      <c r="G40">
        <v>0.44281470000000001</v>
      </c>
      <c r="I40">
        <v>11.65094</v>
      </c>
      <c r="J40">
        <v>1.730718</v>
      </c>
      <c r="K40">
        <v>18.72955</v>
      </c>
    </row>
    <row r="41" spans="1:11" x14ac:dyDescent="0.2">
      <c r="A41">
        <v>11.567259999999999</v>
      </c>
      <c r="B41">
        <v>0</v>
      </c>
      <c r="C41">
        <v>0</v>
      </c>
      <c r="E41">
        <v>12.42863</v>
      </c>
      <c r="F41">
        <v>0.67563470000000003</v>
      </c>
      <c r="G41">
        <v>1.118449</v>
      </c>
      <c r="I41">
        <v>12.42863</v>
      </c>
      <c r="J41">
        <v>1.810198</v>
      </c>
      <c r="K41">
        <v>20.539750000000002</v>
      </c>
    </row>
    <row r="42" spans="1:11" x14ac:dyDescent="0.2">
      <c r="A42">
        <v>12.316660000000001</v>
      </c>
      <c r="B42">
        <v>0</v>
      </c>
      <c r="C42">
        <v>0</v>
      </c>
      <c r="E42">
        <v>13.25822</v>
      </c>
      <c r="F42">
        <v>0.95626610000000001</v>
      </c>
      <c r="G42">
        <v>2.074716</v>
      </c>
      <c r="I42">
        <v>13.25822</v>
      </c>
      <c r="J42">
        <v>1.886415</v>
      </c>
      <c r="K42">
        <v>22.426169999999999</v>
      </c>
    </row>
    <row r="43" spans="1:11" x14ac:dyDescent="0.2">
      <c r="A43">
        <v>13.114599999999999</v>
      </c>
      <c r="B43">
        <v>0.44303500000000001</v>
      </c>
      <c r="C43">
        <v>0.44303350000000002</v>
      </c>
      <c r="E43">
        <v>14.143190000000001</v>
      </c>
      <c r="F43">
        <v>1.278683</v>
      </c>
      <c r="G43">
        <v>3.353399</v>
      </c>
      <c r="I43">
        <v>14.143190000000001</v>
      </c>
      <c r="J43">
        <v>1.9588650000000001</v>
      </c>
      <c r="K43">
        <v>24.38503</v>
      </c>
    </row>
    <row r="44" spans="1:11" x14ac:dyDescent="0.2">
      <c r="A44">
        <v>13.96425</v>
      </c>
      <c r="B44">
        <v>0.71988730000000001</v>
      </c>
      <c r="C44">
        <v>1.1629210000000001</v>
      </c>
      <c r="E44">
        <v>15.08723</v>
      </c>
      <c r="F44">
        <v>1.634941</v>
      </c>
      <c r="G44">
        <v>4.9883389999999999</v>
      </c>
      <c r="I44">
        <v>15.08723</v>
      </c>
      <c r="J44">
        <v>2.0270709999999998</v>
      </c>
      <c r="K44">
        <v>26.412099999999999</v>
      </c>
    </row>
    <row r="45" spans="1:11" x14ac:dyDescent="0.2">
      <c r="A45">
        <v>14.868930000000001</v>
      </c>
      <c r="B45">
        <v>1.0615220000000001</v>
      </c>
      <c r="C45">
        <v>2.2244419999999998</v>
      </c>
      <c r="E45">
        <v>16.094290000000001</v>
      </c>
      <c r="F45">
        <v>2.0156909999999999</v>
      </c>
      <c r="G45">
        <v>7.0040300000000002</v>
      </c>
      <c r="I45">
        <v>16.094290000000001</v>
      </c>
      <c r="J45">
        <v>2.0905849999999999</v>
      </c>
      <c r="K45">
        <v>28.502690000000001</v>
      </c>
    </row>
    <row r="46" spans="1:11" x14ac:dyDescent="0.2">
      <c r="A46">
        <v>15.832229999999999</v>
      </c>
      <c r="B46">
        <v>1.4586440000000001</v>
      </c>
      <c r="C46">
        <v>3.683087</v>
      </c>
      <c r="E46">
        <v>17.168559999999999</v>
      </c>
      <c r="F46">
        <v>2.410666</v>
      </c>
      <c r="G46">
        <v>9.4146970000000003</v>
      </c>
      <c r="I46">
        <v>17.168559999999999</v>
      </c>
      <c r="J46">
        <v>2.14899</v>
      </c>
      <c r="K46">
        <v>30.651679999999999</v>
      </c>
    </row>
    <row r="47" spans="1:11" x14ac:dyDescent="0.2">
      <c r="A47">
        <v>16.857939999999999</v>
      </c>
      <c r="B47">
        <v>1.898903</v>
      </c>
      <c r="C47">
        <v>5.5819900000000002</v>
      </c>
      <c r="E47">
        <v>18.314540000000001</v>
      </c>
      <c r="F47">
        <v>2.8091339999999998</v>
      </c>
      <c r="G47">
        <v>12.22383</v>
      </c>
      <c r="I47">
        <v>18.314540000000001</v>
      </c>
      <c r="J47">
        <v>2.201908</v>
      </c>
      <c r="K47">
        <v>32.853580000000001</v>
      </c>
    </row>
    <row r="48" spans="1:11" x14ac:dyDescent="0.2">
      <c r="A48">
        <v>17.950099999999999</v>
      </c>
      <c r="B48">
        <v>2.3678750000000002</v>
      </c>
      <c r="C48">
        <v>7.949865</v>
      </c>
      <c r="E48">
        <v>19.537009999999999</v>
      </c>
      <c r="F48">
        <v>3.2002999999999999</v>
      </c>
      <c r="G48">
        <v>15.42413</v>
      </c>
      <c r="I48">
        <v>19.537009999999999</v>
      </c>
      <c r="J48">
        <v>2.2490000000000001</v>
      </c>
      <c r="K48">
        <v>35.102580000000003</v>
      </c>
    </row>
    <row r="49" spans="1:11" x14ac:dyDescent="0.2">
      <c r="A49">
        <v>19.113009999999999</v>
      </c>
      <c r="B49">
        <v>2.8499509999999999</v>
      </c>
      <c r="C49">
        <v>10.79982</v>
      </c>
      <c r="E49">
        <v>20.841080000000002</v>
      </c>
      <c r="F49">
        <v>3.5736720000000002</v>
      </c>
      <c r="G49">
        <v>18.997800000000002</v>
      </c>
      <c r="I49">
        <v>20.841080000000002</v>
      </c>
      <c r="J49">
        <v>2.2899690000000001</v>
      </c>
      <c r="K49">
        <v>37.392560000000003</v>
      </c>
    </row>
    <row r="50" spans="1:11" x14ac:dyDescent="0.2">
      <c r="A50">
        <v>20.35126</v>
      </c>
      <c r="B50">
        <v>3.3291390000000001</v>
      </c>
      <c r="C50">
        <v>14.12895</v>
      </c>
      <c r="E50">
        <v>22.232199999999999</v>
      </c>
      <c r="F50">
        <v>3.9193880000000001</v>
      </c>
      <c r="G50">
        <v>22.917190000000002</v>
      </c>
      <c r="I50">
        <v>22.232199999999999</v>
      </c>
      <c r="J50">
        <v>2.3245640000000001</v>
      </c>
      <c r="K50">
        <v>39.717120000000001</v>
      </c>
    </row>
    <row r="51" spans="1:11" x14ac:dyDescent="0.2">
      <c r="A51">
        <v>21.669740000000001</v>
      </c>
      <c r="B51">
        <v>3.7897500000000002</v>
      </c>
      <c r="C51">
        <v>17.918700000000001</v>
      </c>
      <c r="E51">
        <v>23.716170000000002</v>
      </c>
      <c r="F51">
        <v>4.2284829999999998</v>
      </c>
      <c r="G51">
        <v>27.145669999999999</v>
      </c>
      <c r="I51">
        <v>23.716170000000002</v>
      </c>
      <c r="J51">
        <v>2.3525749999999999</v>
      </c>
      <c r="K51">
        <v>42.069690000000001</v>
      </c>
    </row>
    <row r="52" spans="1:11" x14ac:dyDescent="0.2">
      <c r="A52">
        <v>23.073640000000001</v>
      </c>
      <c r="B52">
        <v>4.2170040000000002</v>
      </c>
      <c r="C52">
        <v>22.13571</v>
      </c>
      <c r="E52">
        <v>25.299189999999999</v>
      </c>
      <c r="F52">
        <v>4.4931219999999996</v>
      </c>
      <c r="G52">
        <v>31.6388</v>
      </c>
      <c r="I52">
        <v>25.299189999999999</v>
      </c>
      <c r="J52">
        <v>2.3738450000000002</v>
      </c>
      <c r="K52">
        <v>44.443530000000003</v>
      </c>
    </row>
    <row r="53" spans="1:11" x14ac:dyDescent="0.2">
      <c r="A53">
        <v>24.568490000000001</v>
      </c>
      <c r="B53">
        <v>4.5975239999999999</v>
      </c>
      <c r="C53">
        <v>26.733229999999999</v>
      </c>
      <c r="E53">
        <v>26.987880000000001</v>
      </c>
      <c r="F53">
        <v>4.7067779999999999</v>
      </c>
      <c r="G53">
        <v>36.345570000000002</v>
      </c>
      <c r="I53">
        <v>26.987880000000001</v>
      </c>
      <c r="J53">
        <v>2.3882590000000001</v>
      </c>
      <c r="K53">
        <v>46.831789999999998</v>
      </c>
    </row>
    <row r="54" spans="1:11" x14ac:dyDescent="0.2">
      <c r="A54">
        <v>26.16018</v>
      </c>
      <c r="B54">
        <v>4.9197379999999997</v>
      </c>
      <c r="C54">
        <v>31.65297</v>
      </c>
      <c r="E54">
        <v>28.789290000000001</v>
      </c>
      <c r="F54">
        <v>4.8643729999999996</v>
      </c>
      <c r="G54">
        <v>41.209949999999999</v>
      </c>
      <c r="I54">
        <v>28.789290000000001</v>
      </c>
      <c r="J54">
        <v>2.3957540000000002</v>
      </c>
      <c r="K54">
        <v>49.227550000000001</v>
      </c>
    </row>
    <row r="55" spans="1:11" x14ac:dyDescent="0.2">
      <c r="A55">
        <v>27.854990000000001</v>
      </c>
      <c r="B55">
        <v>5.1741910000000004</v>
      </c>
      <c r="C55">
        <v>36.827159999999999</v>
      </c>
      <c r="E55">
        <v>30.710940000000001</v>
      </c>
      <c r="F55">
        <v>4.9623689999999998</v>
      </c>
      <c r="G55">
        <v>46.172310000000003</v>
      </c>
      <c r="I55">
        <v>30.710940000000001</v>
      </c>
      <c r="J55">
        <v>2.396312</v>
      </c>
      <c r="K55">
        <v>51.623860000000001</v>
      </c>
    </row>
    <row r="56" spans="1:11" x14ac:dyDescent="0.2">
      <c r="A56">
        <v>29.659610000000001</v>
      </c>
      <c r="B56">
        <v>5.3537679999999996</v>
      </c>
      <c r="C56">
        <v>42.180929999999996</v>
      </c>
      <c r="E56">
        <v>32.760860000000001</v>
      </c>
      <c r="F56">
        <v>4.9988169999999998</v>
      </c>
      <c r="G56">
        <v>51.171129999999998</v>
      </c>
      <c r="I56">
        <v>32.760860000000001</v>
      </c>
      <c r="J56">
        <v>2.389961</v>
      </c>
      <c r="K56">
        <v>54.013820000000003</v>
      </c>
    </row>
    <row r="57" spans="1:11" x14ac:dyDescent="0.2">
      <c r="A57">
        <v>31.581130000000002</v>
      </c>
      <c r="B57">
        <v>5.4538270000000004</v>
      </c>
      <c r="C57">
        <v>47.63476</v>
      </c>
      <c r="E57">
        <v>34.947600000000001</v>
      </c>
      <c r="F57">
        <v>4.973363</v>
      </c>
      <c r="G57">
        <v>56.144489999999998</v>
      </c>
      <c r="I57">
        <v>34.947600000000001</v>
      </c>
      <c r="J57">
        <v>2.376776</v>
      </c>
      <c r="K57">
        <v>56.390599999999999</v>
      </c>
    </row>
    <row r="58" spans="1:11" x14ac:dyDescent="0.2">
      <c r="A58">
        <v>33.62715</v>
      </c>
      <c r="B58">
        <v>5.4722559999999998</v>
      </c>
      <c r="C58">
        <v>53.107010000000002</v>
      </c>
      <c r="E58">
        <v>37.28031</v>
      </c>
      <c r="F58">
        <v>4.8872239999999998</v>
      </c>
      <c r="G58">
        <v>61.03172</v>
      </c>
      <c r="I58">
        <v>37.28031</v>
      </c>
      <c r="J58">
        <v>2.3568750000000001</v>
      </c>
      <c r="K58">
        <v>58.74747</v>
      </c>
    </row>
    <row r="59" spans="1:11" x14ac:dyDescent="0.2">
      <c r="A59">
        <v>35.805720000000001</v>
      </c>
      <c r="B59">
        <v>5.4094579999999999</v>
      </c>
      <c r="C59">
        <v>58.516469999999998</v>
      </c>
      <c r="E59">
        <v>39.768720000000002</v>
      </c>
      <c r="F59">
        <v>4.7431200000000002</v>
      </c>
      <c r="G59">
        <v>65.774829999999994</v>
      </c>
      <c r="I59">
        <v>39.768720000000002</v>
      </c>
      <c r="J59">
        <v>2.3304200000000002</v>
      </c>
      <c r="K59">
        <v>61.077889999999996</v>
      </c>
    </row>
    <row r="60" spans="1:11" x14ac:dyDescent="0.2">
      <c r="A60">
        <v>38.125419999999998</v>
      </c>
      <c r="B60">
        <v>5.268268</v>
      </c>
      <c r="C60">
        <v>63.784739999999999</v>
      </c>
      <c r="E60">
        <v>42.423229999999997</v>
      </c>
      <c r="F60">
        <v>4.5451769999999998</v>
      </c>
      <c r="G60">
        <v>70.320009999999996</v>
      </c>
      <c r="I60">
        <v>42.423229999999997</v>
      </c>
      <c r="J60">
        <v>2.2976109999999998</v>
      </c>
      <c r="K60">
        <v>63.375500000000002</v>
      </c>
    </row>
    <row r="61" spans="1:11" x14ac:dyDescent="0.2">
      <c r="A61">
        <v>40.595419999999997</v>
      </c>
      <c r="B61">
        <v>5.0537999999999998</v>
      </c>
      <c r="C61">
        <v>68.838539999999995</v>
      </c>
      <c r="E61">
        <v>45.254930000000002</v>
      </c>
      <c r="F61">
        <v>4.2987960000000003</v>
      </c>
      <c r="G61">
        <v>74.618799999999993</v>
      </c>
      <c r="I61">
        <v>45.254930000000002</v>
      </c>
      <c r="J61">
        <v>2.2586879999999998</v>
      </c>
      <c r="K61">
        <v>65.634190000000004</v>
      </c>
    </row>
    <row r="62" spans="1:11" x14ac:dyDescent="0.2">
      <c r="A62">
        <v>43.225430000000003</v>
      </c>
      <c r="B62">
        <v>4.77325</v>
      </c>
      <c r="C62">
        <v>73.611789999999999</v>
      </c>
      <c r="E62">
        <v>48.275640000000003</v>
      </c>
      <c r="F62">
        <v>4.0105040000000001</v>
      </c>
      <c r="G62">
        <v>78.629310000000004</v>
      </c>
      <c r="I62">
        <v>48.275640000000003</v>
      </c>
      <c r="J62">
        <v>2.2139259999999998</v>
      </c>
      <c r="K62">
        <v>67.848119999999994</v>
      </c>
    </row>
    <row r="63" spans="1:11" x14ac:dyDescent="0.2">
      <c r="A63">
        <v>46.025829999999999</v>
      </c>
      <c r="B63">
        <v>4.4356390000000001</v>
      </c>
      <c r="C63">
        <v>78.047420000000002</v>
      </c>
      <c r="E63">
        <v>51.497979999999998</v>
      </c>
      <c r="F63">
        <v>3.68777</v>
      </c>
      <c r="G63">
        <v>82.317080000000004</v>
      </c>
      <c r="I63">
        <v>51.497979999999998</v>
      </c>
      <c r="J63">
        <v>2.1636329999999999</v>
      </c>
      <c r="K63">
        <v>70.011759999999995</v>
      </c>
    </row>
    <row r="64" spans="1:11" x14ac:dyDescent="0.2">
      <c r="A64">
        <v>49.007660000000001</v>
      </c>
      <c r="B64">
        <v>4.0515189999999999</v>
      </c>
      <c r="C64">
        <v>82.098950000000002</v>
      </c>
      <c r="E64">
        <v>54.935400000000001</v>
      </c>
      <c r="F64">
        <v>3.3388070000000001</v>
      </c>
      <c r="G64">
        <v>85.655879999999996</v>
      </c>
      <c r="I64">
        <v>54.935400000000001</v>
      </c>
      <c r="J64">
        <v>2.1081460000000001</v>
      </c>
      <c r="K64">
        <v>72.119900000000001</v>
      </c>
    </row>
    <row r="65" spans="1:11" x14ac:dyDescent="0.2">
      <c r="A65">
        <v>52.182670000000002</v>
      </c>
      <c r="B65">
        <v>3.6326350000000001</v>
      </c>
      <c r="C65">
        <v>85.731579999999994</v>
      </c>
      <c r="E65">
        <v>58.602269999999997</v>
      </c>
      <c r="F65">
        <v>2.9723549999999999</v>
      </c>
      <c r="G65">
        <v>88.628240000000005</v>
      </c>
      <c r="I65">
        <v>58.602269999999997</v>
      </c>
      <c r="J65">
        <v>2.047831</v>
      </c>
      <c r="K65">
        <v>74.167730000000006</v>
      </c>
    </row>
    <row r="66" spans="1:11" x14ac:dyDescent="0.2">
      <c r="A66">
        <v>55.563369999999999</v>
      </c>
      <c r="B66">
        <v>3.1915550000000001</v>
      </c>
      <c r="C66">
        <v>88.923140000000004</v>
      </c>
      <c r="E66">
        <v>62.513890000000004</v>
      </c>
      <c r="F66">
        <v>2.5974499999999998</v>
      </c>
      <c r="G66">
        <v>91.22569</v>
      </c>
      <c r="I66">
        <v>62.513890000000004</v>
      </c>
      <c r="J66">
        <v>1.983077</v>
      </c>
      <c r="K66">
        <v>76.150810000000007</v>
      </c>
    </row>
    <row r="67" spans="1:11" x14ac:dyDescent="0.2">
      <c r="A67">
        <v>59.163110000000003</v>
      </c>
      <c r="B67">
        <v>2.7412770000000002</v>
      </c>
      <c r="C67">
        <v>91.664420000000007</v>
      </c>
      <c r="E67">
        <v>66.686620000000005</v>
      </c>
      <c r="F67">
        <v>2.2231749999999999</v>
      </c>
      <c r="G67">
        <v>93.448869999999999</v>
      </c>
      <c r="I67">
        <v>66.686620000000005</v>
      </c>
      <c r="J67">
        <v>1.9142950000000001</v>
      </c>
      <c r="K67">
        <v>78.065100000000001</v>
      </c>
    </row>
    <row r="68" spans="1:11" x14ac:dyDescent="0.2">
      <c r="A68">
        <v>62.996040000000001</v>
      </c>
      <c r="B68">
        <v>2.2948080000000002</v>
      </c>
      <c r="C68">
        <v>93.959230000000005</v>
      </c>
      <c r="E68">
        <v>71.137860000000003</v>
      </c>
      <c r="F68">
        <v>1.8584050000000001</v>
      </c>
      <c r="G68">
        <v>95.307270000000003</v>
      </c>
      <c r="I68">
        <v>71.137860000000003</v>
      </c>
      <c r="J68">
        <v>1.841912</v>
      </c>
      <c r="K68">
        <v>79.90701</v>
      </c>
    </row>
    <row r="69" spans="1:11" x14ac:dyDescent="0.2">
      <c r="A69">
        <v>67.077309999999997</v>
      </c>
      <c r="B69">
        <v>1.8647229999999999</v>
      </c>
      <c r="C69">
        <v>95.823949999999996</v>
      </c>
      <c r="E69">
        <v>75.886219999999994</v>
      </c>
      <c r="F69">
        <v>1.5115479999999999</v>
      </c>
      <c r="G69">
        <v>96.818820000000002</v>
      </c>
      <c r="I69">
        <v>75.886219999999994</v>
      </c>
      <c r="J69">
        <v>1.7663709999999999</v>
      </c>
      <c r="K69">
        <v>81.673389999999998</v>
      </c>
    </row>
    <row r="70" spans="1:11" x14ac:dyDescent="0.2">
      <c r="A70">
        <v>71.422970000000007</v>
      </c>
      <c r="B70">
        <v>1.462718</v>
      </c>
      <c r="C70">
        <v>97.286670000000001</v>
      </c>
      <c r="E70">
        <v>80.951539999999994</v>
      </c>
      <c r="F70">
        <v>1.1902729999999999</v>
      </c>
      <c r="G70">
        <v>98.00909</v>
      </c>
      <c r="I70">
        <v>80.951539999999994</v>
      </c>
      <c r="J70">
        <v>1.6881269999999999</v>
      </c>
      <c r="K70">
        <v>83.361509999999996</v>
      </c>
    </row>
    <row r="71" spans="1:11" x14ac:dyDescent="0.2">
      <c r="A71">
        <v>76.050179999999997</v>
      </c>
      <c r="B71">
        <v>1.0991439999999999</v>
      </c>
      <c r="C71">
        <v>98.385810000000006</v>
      </c>
      <c r="E71">
        <v>86.354950000000002</v>
      </c>
      <c r="F71">
        <v>0.90123960000000003</v>
      </c>
      <c r="G71">
        <v>98.910330000000002</v>
      </c>
      <c r="I71">
        <v>86.354950000000002</v>
      </c>
      <c r="J71">
        <v>1.607642</v>
      </c>
      <c r="K71">
        <v>84.969149999999999</v>
      </c>
    </row>
    <row r="72" spans="1:11" x14ac:dyDescent="0.2">
      <c r="A72">
        <v>80.977170000000001</v>
      </c>
      <c r="B72">
        <v>0.78254000000000001</v>
      </c>
      <c r="C72">
        <v>99.168350000000004</v>
      </c>
      <c r="E72">
        <v>92.119029999999995</v>
      </c>
      <c r="F72">
        <v>0.6498235</v>
      </c>
      <c r="G72">
        <v>99.560159999999996</v>
      </c>
      <c r="I72">
        <v>92.119029999999995</v>
      </c>
      <c r="J72">
        <v>1.525385</v>
      </c>
      <c r="K72">
        <v>86.494540000000001</v>
      </c>
    </row>
    <row r="73" spans="1:11" x14ac:dyDescent="0.2">
      <c r="A73">
        <v>86.223349999999996</v>
      </c>
      <c r="B73">
        <v>0.51915869999999997</v>
      </c>
      <c r="C73">
        <v>99.687510000000003</v>
      </c>
      <c r="E73">
        <v>98.267859999999999</v>
      </c>
      <c r="F73">
        <v>0.43984450000000003</v>
      </c>
      <c r="G73">
        <v>100</v>
      </c>
      <c r="I73">
        <v>98.267859999999999</v>
      </c>
      <c r="J73">
        <v>1.4418249999999999</v>
      </c>
      <c r="K73">
        <v>87.936359999999993</v>
      </c>
    </row>
    <row r="74" spans="1:11" x14ac:dyDescent="0.2">
      <c r="A74">
        <v>91.809420000000003</v>
      </c>
      <c r="B74">
        <v>0.31249329999999997</v>
      </c>
      <c r="C74">
        <v>100</v>
      </c>
      <c r="E74">
        <v>104.8271</v>
      </c>
      <c r="F74">
        <v>0</v>
      </c>
      <c r="G74">
        <v>100</v>
      </c>
      <c r="I74">
        <v>104.8271</v>
      </c>
      <c r="J74">
        <v>1.357432</v>
      </c>
      <c r="K74">
        <v>89.293790000000001</v>
      </c>
    </row>
    <row r="75" spans="1:11" x14ac:dyDescent="0.2">
      <c r="A75">
        <v>97.757379999999998</v>
      </c>
      <c r="B75">
        <v>0</v>
      </c>
      <c r="C75">
        <v>100</v>
      </c>
      <c r="E75">
        <v>111.8242</v>
      </c>
      <c r="F75">
        <v>0</v>
      </c>
      <c r="G75">
        <v>100</v>
      </c>
      <c r="I75">
        <v>111.8242</v>
      </c>
      <c r="J75">
        <v>1.27267</v>
      </c>
      <c r="K75">
        <v>90.566460000000006</v>
      </c>
    </row>
    <row r="76" spans="1:11" x14ac:dyDescent="0.2">
      <c r="A76">
        <v>104.0907</v>
      </c>
      <c r="B76">
        <v>0</v>
      </c>
      <c r="C76">
        <v>100</v>
      </c>
      <c r="E76">
        <v>119.28830000000001</v>
      </c>
      <c r="F76">
        <v>0</v>
      </c>
      <c r="G76">
        <v>100</v>
      </c>
      <c r="I76">
        <v>119.28830000000001</v>
      </c>
      <c r="J76">
        <v>1.1879980000000001</v>
      </c>
      <c r="K76">
        <v>91.754459999999995</v>
      </c>
    </row>
    <row r="77" spans="1:11" x14ac:dyDescent="0.2">
      <c r="A77">
        <v>110.8343</v>
      </c>
      <c r="B77">
        <v>0</v>
      </c>
      <c r="C77">
        <v>100</v>
      </c>
      <c r="E77">
        <v>127.25069999999999</v>
      </c>
      <c r="F77">
        <v>0</v>
      </c>
      <c r="G77">
        <v>100</v>
      </c>
      <c r="I77">
        <v>127.25069999999999</v>
      </c>
      <c r="J77">
        <v>1.103864</v>
      </c>
      <c r="K77">
        <v>92.858320000000006</v>
      </c>
    </row>
    <row r="78" spans="1:11" x14ac:dyDescent="0.2">
      <c r="A78">
        <v>118.01479999999999</v>
      </c>
      <c r="B78">
        <v>0</v>
      </c>
      <c r="C78">
        <v>100</v>
      </c>
      <c r="E78">
        <v>135.74449999999999</v>
      </c>
      <c r="F78">
        <v>0</v>
      </c>
      <c r="G78">
        <v>100</v>
      </c>
      <c r="I78">
        <v>135.74449999999999</v>
      </c>
      <c r="J78">
        <v>1.0207029999999999</v>
      </c>
      <c r="K78">
        <v>93.87903</v>
      </c>
    </row>
    <row r="79" spans="1:11" x14ac:dyDescent="0.2">
      <c r="A79">
        <v>125.6605</v>
      </c>
      <c r="B79">
        <v>0</v>
      </c>
      <c r="C79">
        <v>100</v>
      </c>
      <c r="E79">
        <v>144.80520000000001</v>
      </c>
      <c r="F79">
        <v>0</v>
      </c>
      <c r="G79">
        <v>100</v>
      </c>
      <c r="I79">
        <v>144.80520000000001</v>
      </c>
      <c r="J79">
        <v>0.9389364</v>
      </c>
      <c r="K79">
        <v>94.817959999999999</v>
      </c>
    </row>
    <row r="80" spans="1:11" x14ac:dyDescent="0.2">
      <c r="A80">
        <v>133.80160000000001</v>
      </c>
      <c r="B80">
        <v>0</v>
      </c>
      <c r="C80">
        <v>100</v>
      </c>
      <c r="E80">
        <v>154.4708</v>
      </c>
      <c r="F80">
        <v>0</v>
      </c>
      <c r="G80">
        <v>100</v>
      </c>
      <c r="I80">
        <v>154.4708</v>
      </c>
      <c r="J80">
        <v>0.85896660000000002</v>
      </c>
      <c r="K80">
        <v>95.676929999999999</v>
      </c>
    </row>
    <row r="81" spans="1:11" x14ac:dyDescent="0.2">
      <c r="A81">
        <v>142.47</v>
      </c>
      <c r="B81">
        <v>0</v>
      </c>
      <c r="C81">
        <v>100</v>
      </c>
      <c r="E81">
        <v>164.7816</v>
      </c>
      <c r="F81">
        <v>0</v>
      </c>
      <c r="G81">
        <v>100</v>
      </c>
      <c r="I81">
        <v>164.7816</v>
      </c>
      <c r="J81">
        <v>0.78117619999999999</v>
      </c>
      <c r="K81">
        <v>96.458100000000002</v>
      </c>
    </row>
    <row r="82" spans="1:11" x14ac:dyDescent="0.2">
      <c r="A82">
        <v>151.70009999999999</v>
      </c>
      <c r="B82">
        <v>0</v>
      </c>
      <c r="C82">
        <v>100</v>
      </c>
      <c r="E82">
        <v>175.78049999999999</v>
      </c>
      <c r="F82">
        <v>0</v>
      </c>
      <c r="G82">
        <v>100</v>
      </c>
      <c r="I82">
        <v>175.78049999999999</v>
      </c>
      <c r="J82">
        <v>0.70592469999999996</v>
      </c>
      <c r="K82">
        <v>97.164019999999994</v>
      </c>
    </row>
    <row r="83" spans="1:11" x14ac:dyDescent="0.2">
      <c r="A83">
        <v>161.52809999999999</v>
      </c>
      <c r="B83">
        <v>0</v>
      </c>
      <c r="C83">
        <v>100</v>
      </c>
      <c r="E83">
        <v>187.5136</v>
      </c>
      <c r="F83">
        <v>0</v>
      </c>
      <c r="G83">
        <v>100</v>
      </c>
      <c r="I83">
        <v>187.5136</v>
      </c>
      <c r="J83">
        <v>0.63354650000000001</v>
      </c>
      <c r="K83">
        <v>97.797569999999993</v>
      </c>
    </row>
    <row r="84" spans="1:11" x14ac:dyDescent="0.2">
      <c r="A84">
        <v>171.99289999999999</v>
      </c>
      <c r="B84">
        <v>0</v>
      </c>
      <c r="C84">
        <v>100</v>
      </c>
      <c r="E84">
        <v>200.0299</v>
      </c>
      <c r="F84">
        <v>0</v>
      </c>
      <c r="G84">
        <v>100</v>
      </c>
      <c r="I84">
        <v>200.0299</v>
      </c>
      <c r="J84">
        <v>0.56434899999999999</v>
      </c>
      <c r="K84">
        <v>98.361919999999998</v>
      </c>
    </row>
    <row r="85" spans="1:11" x14ac:dyDescent="0.2">
      <c r="A85">
        <v>183.13560000000001</v>
      </c>
      <c r="B85">
        <v>0</v>
      </c>
      <c r="C85">
        <v>100</v>
      </c>
      <c r="E85">
        <v>213.3817</v>
      </c>
      <c r="F85">
        <v>0</v>
      </c>
      <c r="G85">
        <v>100</v>
      </c>
      <c r="I85">
        <v>213.3817</v>
      </c>
      <c r="J85">
        <v>0.49861</v>
      </c>
      <c r="K85">
        <v>98.860529999999997</v>
      </c>
    </row>
    <row r="86" spans="1:11" x14ac:dyDescent="0.2">
      <c r="A86">
        <v>195.00020000000001</v>
      </c>
      <c r="B86">
        <v>0</v>
      </c>
      <c r="C86">
        <v>100</v>
      </c>
      <c r="E86">
        <v>227.62459999999999</v>
      </c>
      <c r="F86">
        <v>0</v>
      </c>
      <c r="G86">
        <v>100</v>
      </c>
      <c r="I86">
        <v>227.62459999999999</v>
      </c>
      <c r="J86">
        <v>0.43657570000000001</v>
      </c>
      <c r="K86">
        <v>99.2971</v>
      </c>
    </row>
    <row r="87" spans="1:11" x14ac:dyDescent="0.2">
      <c r="A87">
        <v>207.6335</v>
      </c>
      <c r="B87">
        <v>0</v>
      </c>
      <c r="C87">
        <v>100</v>
      </c>
      <c r="E87">
        <v>242.81829999999999</v>
      </c>
      <c r="F87">
        <v>0</v>
      </c>
      <c r="G87">
        <v>100</v>
      </c>
      <c r="I87">
        <v>242.81829999999999</v>
      </c>
      <c r="J87">
        <v>0.37845909999999999</v>
      </c>
      <c r="K87">
        <v>99.675560000000004</v>
      </c>
    </row>
    <row r="88" spans="1:11" x14ac:dyDescent="0.2">
      <c r="A88">
        <v>221.08529999999999</v>
      </c>
      <c r="B88">
        <v>0</v>
      </c>
      <c r="C88">
        <v>100</v>
      </c>
      <c r="E88">
        <v>259.02609999999999</v>
      </c>
      <c r="F88">
        <v>0</v>
      </c>
      <c r="G88">
        <v>100</v>
      </c>
      <c r="I88">
        <v>259.02609999999999</v>
      </c>
      <c r="J88">
        <v>0.3244378</v>
      </c>
      <c r="K88">
        <v>100</v>
      </c>
    </row>
    <row r="89" spans="1:11" x14ac:dyDescent="0.2">
      <c r="A89">
        <v>235.4085</v>
      </c>
      <c r="B89">
        <v>0</v>
      </c>
      <c r="C89">
        <v>100</v>
      </c>
      <c r="E89">
        <v>276.31580000000002</v>
      </c>
      <c r="F89">
        <v>0</v>
      </c>
      <c r="G89">
        <v>100</v>
      </c>
      <c r="I89">
        <v>276.31580000000002</v>
      </c>
      <c r="J89">
        <v>0</v>
      </c>
      <c r="K89">
        <v>100</v>
      </c>
    </row>
    <row r="90" spans="1:11" x14ac:dyDescent="0.2">
      <c r="A90">
        <v>250.65969999999999</v>
      </c>
      <c r="B90">
        <v>0</v>
      </c>
      <c r="C90">
        <v>100</v>
      </c>
      <c r="E90">
        <v>294.7595</v>
      </c>
      <c r="F90">
        <v>0</v>
      </c>
      <c r="G90">
        <v>100</v>
      </c>
      <c r="I90">
        <v>294.7595</v>
      </c>
      <c r="J90">
        <v>0</v>
      </c>
      <c r="K90">
        <v>100</v>
      </c>
    </row>
    <row r="91" spans="1:11" x14ac:dyDescent="0.2">
      <c r="A91">
        <v>266.89890000000003</v>
      </c>
      <c r="B91">
        <v>0</v>
      </c>
      <c r="C91">
        <v>100</v>
      </c>
      <c r="E91">
        <v>314.43430000000001</v>
      </c>
      <c r="F91">
        <v>0</v>
      </c>
      <c r="G91">
        <v>100</v>
      </c>
      <c r="I91">
        <v>314.43430000000001</v>
      </c>
      <c r="J91">
        <v>0</v>
      </c>
      <c r="K91">
        <v>100</v>
      </c>
    </row>
    <row r="92" spans="1:11" x14ac:dyDescent="0.2">
      <c r="A92">
        <v>284.1902</v>
      </c>
      <c r="B92">
        <v>0</v>
      </c>
      <c r="C92">
        <v>100</v>
      </c>
      <c r="E92">
        <v>335.42239999999998</v>
      </c>
      <c r="F92">
        <v>0</v>
      </c>
      <c r="G92">
        <v>100</v>
      </c>
      <c r="I92">
        <v>335.42239999999998</v>
      </c>
      <c r="J92">
        <v>0</v>
      </c>
      <c r="K92">
        <v>100</v>
      </c>
    </row>
    <row r="93" spans="1:11" x14ac:dyDescent="0.2">
      <c r="A93">
        <v>302.60169999999999</v>
      </c>
      <c r="B93">
        <v>0</v>
      </c>
      <c r="C93">
        <v>100</v>
      </c>
      <c r="E93">
        <v>357.81139999999999</v>
      </c>
      <c r="F93">
        <v>0</v>
      </c>
      <c r="G93">
        <v>100</v>
      </c>
      <c r="I93">
        <v>357.81139999999999</v>
      </c>
      <c r="J93">
        <v>0</v>
      </c>
      <c r="K93">
        <v>100</v>
      </c>
    </row>
    <row r="94" spans="1:11" x14ac:dyDescent="0.2">
      <c r="A94">
        <v>322.20609999999999</v>
      </c>
      <c r="B94">
        <v>0</v>
      </c>
      <c r="C94">
        <v>100</v>
      </c>
      <c r="E94">
        <v>381.69490000000002</v>
      </c>
      <c r="F94">
        <v>0</v>
      </c>
      <c r="G94">
        <v>100</v>
      </c>
      <c r="I94">
        <v>381.69490000000002</v>
      </c>
      <c r="J94">
        <v>0</v>
      </c>
      <c r="K94">
        <v>100</v>
      </c>
    </row>
    <row r="95" spans="1:11" x14ac:dyDescent="0.2">
      <c r="A95">
        <v>343.08049999999997</v>
      </c>
      <c r="B95">
        <v>0</v>
      </c>
      <c r="C95">
        <v>100</v>
      </c>
      <c r="E95">
        <v>407.17250000000001</v>
      </c>
      <c r="F95">
        <v>0</v>
      </c>
      <c r="G95">
        <v>100</v>
      </c>
      <c r="I95">
        <v>407.17250000000001</v>
      </c>
      <c r="J95">
        <v>0</v>
      </c>
      <c r="K95">
        <v>100</v>
      </c>
    </row>
    <row r="96" spans="1:11" x14ac:dyDescent="0.2">
      <c r="A96">
        <v>365.3073</v>
      </c>
      <c r="B96">
        <v>0</v>
      </c>
      <c r="C96">
        <v>100</v>
      </c>
      <c r="E96">
        <v>434.35079999999999</v>
      </c>
      <c r="F96">
        <v>0</v>
      </c>
      <c r="G96">
        <v>100</v>
      </c>
      <c r="I96">
        <v>434.35079999999999</v>
      </c>
      <c r="J96">
        <v>0</v>
      </c>
      <c r="K96">
        <v>100</v>
      </c>
    </row>
    <row r="97" spans="1:11" x14ac:dyDescent="0.2">
      <c r="A97">
        <v>388.97410000000002</v>
      </c>
      <c r="B97">
        <v>0</v>
      </c>
      <c r="C97">
        <v>100</v>
      </c>
      <c r="E97">
        <v>463.34309999999999</v>
      </c>
      <c r="F97">
        <v>0</v>
      </c>
      <c r="G97">
        <v>100</v>
      </c>
      <c r="I97">
        <v>463.34309999999999</v>
      </c>
      <c r="J97">
        <v>0</v>
      </c>
      <c r="K97">
        <v>100</v>
      </c>
    </row>
    <row r="98" spans="1:11" x14ac:dyDescent="0.2">
      <c r="A98">
        <v>414.17419999999998</v>
      </c>
      <c r="B98">
        <v>0</v>
      </c>
      <c r="C98">
        <v>100</v>
      </c>
      <c r="E98">
        <v>494.27069999999998</v>
      </c>
      <c r="F98">
        <v>0</v>
      </c>
      <c r="G98">
        <v>100</v>
      </c>
      <c r="I98">
        <v>494.27069999999998</v>
      </c>
      <c r="J98">
        <v>0</v>
      </c>
      <c r="K98">
        <v>100</v>
      </c>
    </row>
    <row r="99" spans="1:11" x14ac:dyDescent="0.2">
      <c r="A99">
        <v>441.00689999999997</v>
      </c>
      <c r="B99">
        <v>0</v>
      </c>
      <c r="C99">
        <v>100</v>
      </c>
      <c r="E99">
        <v>527.26260000000002</v>
      </c>
      <c r="F99">
        <v>0</v>
      </c>
      <c r="G99">
        <v>100</v>
      </c>
      <c r="I99">
        <v>527.26260000000002</v>
      </c>
      <c r="J99">
        <v>0</v>
      </c>
      <c r="K99">
        <v>100</v>
      </c>
    </row>
    <row r="100" spans="1:11" x14ac:dyDescent="0.2">
      <c r="A100">
        <v>469.5779</v>
      </c>
      <c r="B100">
        <v>0</v>
      </c>
      <c r="C100">
        <v>100</v>
      </c>
      <c r="E100">
        <v>562.45669999999996</v>
      </c>
      <c r="F100">
        <v>0</v>
      </c>
      <c r="G100">
        <v>100</v>
      </c>
      <c r="I100">
        <v>562.45669999999996</v>
      </c>
      <c r="J100">
        <v>0</v>
      </c>
      <c r="K100">
        <v>100</v>
      </c>
    </row>
    <row r="101" spans="1:11" x14ac:dyDescent="0.2">
      <c r="A101">
        <v>500</v>
      </c>
      <c r="B101">
        <v>0</v>
      </c>
      <c r="C101">
        <v>100</v>
      </c>
      <c r="E101">
        <v>600</v>
      </c>
      <c r="F101">
        <v>0</v>
      </c>
      <c r="G101">
        <v>100</v>
      </c>
      <c r="I101">
        <v>600</v>
      </c>
      <c r="J101">
        <v>0</v>
      </c>
      <c r="K101"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ITZ</vt:lpstr>
      <vt:lpstr>D3</vt:lpstr>
      <vt:lpstr>FLU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Weng Jingwen</cp:lastModifiedBy>
  <dcterms:created xsi:type="dcterms:W3CDTF">2019-10-24T02:41:51Z</dcterms:created>
  <dcterms:modified xsi:type="dcterms:W3CDTF">2022-04-21T08:25:42Z</dcterms:modified>
</cp:coreProperties>
</file>