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He Zhenfei\Desktop\20220114 stat\"/>
    </mc:Choice>
  </mc:AlternateContent>
  <xr:revisionPtr revIDLastSave="0" documentId="13_ncr:1_{A61992D0-CF52-4EF5-ADA3-F5B731D93B45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7" sheetId="7" r:id="rId6"/>
  </sheets>
  <definedNames>
    <definedName name="_xlnm._FilterDatabase" localSheetId="0" hidden="1">Sheet1!$A$1:$B$2412</definedName>
    <definedName name="_xlnm._FilterDatabase" localSheetId="1" hidden="1">Sheet2!$A$1:$B$3838</definedName>
    <definedName name="_xlnm._FilterDatabase" localSheetId="2" hidden="1">Sheet3!$A$1:$B$1206</definedName>
    <definedName name="_xlnm._FilterDatabase" localSheetId="3" hidden="1">Sheet4!$A$1:$B$1818</definedName>
    <definedName name="_xlnm._FilterDatabase" localSheetId="4" hidden="1">Sheet5!$C$1:$C$74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7" l="1"/>
  <c r="A37" i="7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2" i="5"/>
  <c r="C3" i="5"/>
  <c r="C1" i="5"/>
</calcChain>
</file>

<file path=xl/sharedStrings.xml><?xml version="1.0" encoding="utf-8"?>
<sst xmlns="http://schemas.openxmlformats.org/spreadsheetml/2006/main" count="140" uniqueCount="1">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</sst>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B2412"/>
  <sheetViews>
    <sheetView workbookViewId="0">
      <selection activeCell="B87" sqref="B87:B2326"/>
    </sheetView>
  </sheetViews>
  <sheetFormatPr defaultRowHeight="13.8" x14ac:dyDescent="0.25"/>
  <sheetData>
    <row r="1" spans="1:2" x14ac:dyDescent="0.25">
      <c r="A1">
        <v>0.5</v>
      </c>
      <c r="B1">
        <v>3.0929999999999999E-2</v>
      </c>
    </row>
    <row r="2" spans="1:2" hidden="1" x14ac:dyDescent="0.25">
      <c r="A2">
        <v>0.48249999999999998</v>
      </c>
      <c r="B2">
        <v>3.7609999999999998E-2</v>
      </c>
    </row>
    <row r="3" spans="1:2" hidden="1" x14ac:dyDescent="0.25">
      <c r="A3">
        <v>0.46500000000000002</v>
      </c>
      <c r="B3">
        <v>4.6600000000000003E-2</v>
      </c>
    </row>
    <row r="4" spans="1:2" hidden="1" x14ac:dyDescent="0.25">
      <c r="A4">
        <v>0.44750000000000001</v>
      </c>
      <c r="B4">
        <v>5.527E-2</v>
      </c>
    </row>
    <row r="5" spans="1:2" hidden="1" x14ac:dyDescent="0.25">
      <c r="A5">
        <v>0.43</v>
      </c>
      <c r="B5">
        <v>6.7860000000000004E-2</v>
      </c>
    </row>
    <row r="6" spans="1:2" hidden="1" x14ac:dyDescent="0.25">
      <c r="A6">
        <v>0.41249999999999998</v>
      </c>
      <c r="B6">
        <v>8.1549999999999997E-2</v>
      </c>
    </row>
    <row r="7" spans="1:2" hidden="1" x14ac:dyDescent="0.25">
      <c r="A7">
        <v>0.39500000000000002</v>
      </c>
      <c r="B7">
        <v>9.7850000000000006E-2</v>
      </c>
    </row>
    <row r="8" spans="1:2" hidden="1" x14ac:dyDescent="0.25">
      <c r="A8">
        <v>0.3775</v>
      </c>
      <c r="B8">
        <v>0.12102</v>
      </c>
    </row>
    <row r="9" spans="1:2" hidden="1" x14ac:dyDescent="0.25">
      <c r="A9">
        <v>0.36</v>
      </c>
      <c r="B9">
        <v>0.14893000000000001</v>
      </c>
    </row>
    <row r="10" spans="1:2" hidden="1" x14ac:dyDescent="0.25">
      <c r="A10">
        <v>0.34250000000000003</v>
      </c>
      <c r="B10">
        <v>0.18582000000000001</v>
      </c>
    </row>
    <row r="11" spans="1:2" hidden="1" x14ac:dyDescent="0.25">
      <c r="A11">
        <v>0.32500000000000001</v>
      </c>
      <c r="B11">
        <v>0.23526</v>
      </c>
    </row>
    <row r="12" spans="1:2" hidden="1" x14ac:dyDescent="0.25">
      <c r="A12">
        <v>0.3075</v>
      </c>
      <c r="B12">
        <v>0.28960000000000002</v>
      </c>
    </row>
    <row r="13" spans="1:2" hidden="1" x14ac:dyDescent="0.25">
      <c r="A13">
        <v>0.28999999999999998</v>
      </c>
      <c r="B13">
        <v>0.35879</v>
      </c>
    </row>
    <row r="14" spans="1:2" hidden="1" x14ac:dyDescent="0.25">
      <c r="A14">
        <v>0.27250000000000002</v>
      </c>
      <c r="B14">
        <v>0.42380000000000001</v>
      </c>
    </row>
    <row r="15" spans="1:2" hidden="1" x14ac:dyDescent="0.25">
      <c r="A15">
        <v>0.255</v>
      </c>
      <c r="B15">
        <v>0.50227999999999995</v>
      </c>
    </row>
    <row r="16" spans="1:2" hidden="1" x14ac:dyDescent="0.25">
      <c r="A16">
        <v>0.23749999999999999</v>
      </c>
      <c r="B16">
        <v>0.61597000000000002</v>
      </c>
    </row>
    <row r="17" spans="1:2" hidden="1" x14ac:dyDescent="0.25">
      <c r="A17">
        <v>0.22</v>
      </c>
      <c r="B17">
        <v>0.73131999999999997</v>
      </c>
    </row>
    <row r="18" spans="1:2" hidden="1" x14ac:dyDescent="0.25">
      <c r="A18">
        <v>0.20250000000000001</v>
      </c>
      <c r="B18">
        <v>0.82977000000000001</v>
      </c>
    </row>
    <row r="19" spans="1:2" hidden="1" x14ac:dyDescent="0.25">
      <c r="A19">
        <v>0.185</v>
      </c>
      <c r="B19">
        <v>0.95389999999999997</v>
      </c>
    </row>
    <row r="20" spans="1:2" hidden="1" x14ac:dyDescent="0.25">
      <c r="A20">
        <v>0.16750000000000001</v>
      </c>
      <c r="B20">
        <v>1.10192</v>
      </c>
    </row>
    <row r="21" spans="1:2" hidden="1" x14ac:dyDescent="0.25">
      <c r="A21">
        <v>0.15</v>
      </c>
      <c r="B21">
        <v>1.23072</v>
      </c>
    </row>
    <row r="22" spans="1:2" hidden="1" x14ac:dyDescent="0.25">
      <c r="A22">
        <v>0.13250000000000001</v>
      </c>
      <c r="B22">
        <v>1.3492999999999999</v>
      </c>
    </row>
    <row r="23" spans="1:2" hidden="1" x14ac:dyDescent="0.25">
      <c r="A23">
        <v>0.115</v>
      </c>
      <c r="B23">
        <v>1.4716499999999999</v>
      </c>
    </row>
    <row r="24" spans="1:2" hidden="1" x14ac:dyDescent="0.25">
      <c r="A24">
        <v>9.7500000000000003E-2</v>
      </c>
      <c r="B24">
        <v>1.5976600000000001</v>
      </c>
    </row>
    <row r="25" spans="1:2" hidden="1" x14ac:dyDescent="0.25">
      <c r="A25">
        <v>0.08</v>
      </c>
      <c r="B25">
        <v>1.7140899999999999</v>
      </c>
    </row>
    <row r="26" spans="1:2" hidden="1" x14ac:dyDescent="0.25">
      <c r="A26">
        <v>6.25E-2</v>
      </c>
      <c r="B26">
        <v>1.8245899999999999</v>
      </c>
    </row>
    <row r="27" spans="1:2" hidden="1" x14ac:dyDescent="0.25">
      <c r="A27">
        <v>4.4999999999999998E-2</v>
      </c>
      <c r="B27">
        <v>1.87741</v>
      </c>
    </row>
    <row r="28" spans="1:2" hidden="1" x14ac:dyDescent="0.25">
      <c r="A28">
        <v>2.75E-2</v>
      </c>
      <c r="B28">
        <v>1.9147000000000001</v>
      </c>
    </row>
    <row r="29" spans="1:2" hidden="1" x14ac:dyDescent="0.25">
      <c r="A29">
        <v>0.01</v>
      </c>
      <c r="B29">
        <v>2.0051700000000001</v>
      </c>
    </row>
    <row r="30" spans="1:2" hidden="1" x14ac:dyDescent="0.25">
      <c r="A30">
        <v>-7.4999999999999997E-3</v>
      </c>
      <c r="B30">
        <v>2.0484399999999998</v>
      </c>
    </row>
    <row r="31" spans="1:2" hidden="1" x14ac:dyDescent="0.25">
      <c r="A31">
        <v>-2.5000000000000001E-2</v>
      </c>
      <c r="B31">
        <v>2.0951499999999998</v>
      </c>
    </row>
    <row r="32" spans="1:2" hidden="1" x14ac:dyDescent="0.25">
      <c r="A32">
        <v>-4.2500000000000003E-2</v>
      </c>
      <c r="B32">
        <v>2.12209</v>
      </c>
    </row>
    <row r="33" spans="1:2" hidden="1" x14ac:dyDescent="0.25">
      <c r="A33">
        <v>-0.06</v>
      </c>
      <c r="B33">
        <v>2.13443</v>
      </c>
    </row>
    <row r="34" spans="1:2" hidden="1" x14ac:dyDescent="0.25">
      <c r="A34">
        <v>-7.7499999999999999E-2</v>
      </c>
      <c r="B34">
        <v>2.19245</v>
      </c>
    </row>
    <row r="35" spans="1:2" hidden="1" x14ac:dyDescent="0.25">
      <c r="A35">
        <v>-9.5000000000000001E-2</v>
      </c>
      <c r="B35">
        <v>2.26173</v>
      </c>
    </row>
    <row r="36" spans="1:2" hidden="1" x14ac:dyDescent="0.25">
      <c r="A36">
        <v>-0.1125</v>
      </c>
      <c r="B36">
        <v>2.2695599999999998</v>
      </c>
    </row>
    <row r="37" spans="1:2" hidden="1" x14ac:dyDescent="0.25">
      <c r="A37">
        <v>-0.13</v>
      </c>
      <c r="B37">
        <v>2.2944599999999999</v>
      </c>
    </row>
    <row r="38" spans="1:2" hidden="1" x14ac:dyDescent="0.25">
      <c r="A38">
        <v>-0.14749999999999999</v>
      </c>
      <c r="B38">
        <v>2.3690199999999999</v>
      </c>
    </row>
    <row r="39" spans="1:2" hidden="1" x14ac:dyDescent="0.25">
      <c r="A39">
        <v>-0.16500000000000001</v>
      </c>
      <c r="B39">
        <v>2.35629</v>
      </c>
    </row>
    <row r="40" spans="1:2" hidden="1" x14ac:dyDescent="0.25">
      <c r="A40">
        <v>-0.1825</v>
      </c>
      <c r="B40">
        <v>2.3803399999999999</v>
      </c>
    </row>
    <row r="41" spans="1:2" hidden="1" x14ac:dyDescent="0.25">
      <c r="A41">
        <v>-0.2</v>
      </c>
      <c r="B41">
        <v>2.43947</v>
      </c>
    </row>
    <row r="42" spans="1:2" hidden="1" x14ac:dyDescent="0.25">
      <c r="A42">
        <v>-0.2175</v>
      </c>
      <c r="B42">
        <v>2.5228199999999998</v>
      </c>
    </row>
    <row r="43" spans="1:2" hidden="1" x14ac:dyDescent="0.25">
      <c r="A43">
        <v>-0.23499999999999999</v>
      </c>
      <c r="B43">
        <v>2.5431499999999998</v>
      </c>
    </row>
    <row r="44" spans="1:2" hidden="1" x14ac:dyDescent="0.25">
      <c r="A44">
        <v>-0.2525</v>
      </c>
      <c r="B44">
        <v>2.5807799999999999</v>
      </c>
    </row>
    <row r="45" spans="1:2" hidden="1" x14ac:dyDescent="0.25">
      <c r="A45">
        <v>-0.27</v>
      </c>
      <c r="B45">
        <v>2.6508699999999998</v>
      </c>
    </row>
    <row r="46" spans="1:2" hidden="1" x14ac:dyDescent="0.25">
      <c r="A46">
        <v>-0.28749999999999998</v>
      </c>
      <c r="B46">
        <v>2.6549900000000002</v>
      </c>
    </row>
    <row r="47" spans="1:2" hidden="1" x14ac:dyDescent="0.25">
      <c r="A47">
        <v>-0.30499999999999999</v>
      </c>
      <c r="B47">
        <v>2.7144900000000001</v>
      </c>
    </row>
    <row r="48" spans="1:2" hidden="1" x14ac:dyDescent="0.25">
      <c r="A48">
        <v>-0.32250000000000001</v>
      </c>
      <c r="B48">
        <v>2.7507700000000002</v>
      </c>
    </row>
    <row r="49" spans="1:2" hidden="1" x14ac:dyDescent="0.25">
      <c r="A49">
        <v>-0.34</v>
      </c>
      <c r="B49">
        <v>2.7103899999999999</v>
      </c>
    </row>
    <row r="50" spans="1:2" hidden="1" x14ac:dyDescent="0.25">
      <c r="A50">
        <v>-0.35749999999999998</v>
      </c>
      <c r="B50">
        <v>2.7721900000000002</v>
      </c>
    </row>
    <row r="51" spans="1:2" hidden="1" x14ac:dyDescent="0.25">
      <c r="A51">
        <v>-0.375</v>
      </c>
      <c r="B51">
        <v>2.91133</v>
      </c>
    </row>
    <row r="52" spans="1:2" hidden="1" x14ac:dyDescent="0.25">
      <c r="A52">
        <v>-0.39250000000000002</v>
      </c>
      <c r="B52">
        <v>2.9916999999999998</v>
      </c>
    </row>
    <row r="53" spans="1:2" hidden="1" x14ac:dyDescent="0.25">
      <c r="A53">
        <v>-0.41</v>
      </c>
      <c r="B53">
        <v>3.0115699999999999</v>
      </c>
    </row>
    <row r="54" spans="1:2" hidden="1" x14ac:dyDescent="0.25">
      <c r="A54">
        <v>-0.42749999999999999</v>
      </c>
      <c r="B54">
        <v>2.97275</v>
      </c>
    </row>
    <row r="55" spans="1:2" hidden="1" x14ac:dyDescent="0.25">
      <c r="A55">
        <v>-0.44500000000000001</v>
      </c>
      <c r="B55">
        <v>3.1131600000000001</v>
      </c>
    </row>
    <row r="56" spans="1:2" hidden="1" x14ac:dyDescent="0.25">
      <c r="A56">
        <v>-0.46250000000000002</v>
      </c>
      <c r="B56">
        <v>3.2304499999999998</v>
      </c>
    </row>
    <row r="57" spans="1:2" hidden="1" x14ac:dyDescent="0.25">
      <c r="A57">
        <v>-0.48</v>
      </c>
      <c r="B57">
        <v>3.2109899999999998</v>
      </c>
    </row>
    <row r="58" spans="1:2" hidden="1" x14ac:dyDescent="0.25">
      <c r="A58">
        <v>-0.4975</v>
      </c>
      <c r="B58">
        <v>3.2539199999999999</v>
      </c>
    </row>
    <row r="59" spans="1:2" hidden="1" x14ac:dyDescent="0.25">
      <c r="A59">
        <v>-0.51500000000000001</v>
      </c>
      <c r="B59">
        <v>3.2582599999999999</v>
      </c>
    </row>
    <row r="60" spans="1:2" hidden="1" x14ac:dyDescent="0.25">
      <c r="A60">
        <v>-0.53249999999999997</v>
      </c>
      <c r="B60">
        <v>3.3182900000000002</v>
      </c>
    </row>
    <row r="61" spans="1:2" hidden="1" x14ac:dyDescent="0.25">
      <c r="A61">
        <v>-0.55000000000000004</v>
      </c>
      <c r="B61">
        <v>3.4127100000000001</v>
      </c>
    </row>
    <row r="62" spans="1:2" hidden="1" x14ac:dyDescent="0.25">
      <c r="A62">
        <v>-0.5675</v>
      </c>
      <c r="B62">
        <v>3.4944700000000002</v>
      </c>
    </row>
    <row r="63" spans="1:2" hidden="1" x14ac:dyDescent="0.25">
      <c r="A63">
        <v>-0.58499999999999996</v>
      </c>
      <c r="B63">
        <v>3.5690400000000002</v>
      </c>
    </row>
    <row r="64" spans="1:2" hidden="1" x14ac:dyDescent="0.25">
      <c r="A64">
        <v>-0.60250000000000004</v>
      </c>
      <c r="B64">
        <v>3.6211500000000001</v>
      </c>
    </row>
    <row r="65" spans="1:2" hidden="1" x14ac:dyDescent="0.25">
      <c r="A65">
        <v>-0.62</v>
      </c>
      <c r="B65">
        <v>3.6818399999999998</v>
      </c>
    </row>
    <row r="66" spans="1:2" hidden="1" x14ac:dyDescent="0.25">
      <c r="A66">
        <v>-0.63749999999999996</v>
      </c>
      <c r="B66">
        <v>3.6805699999999999</v>
      </c>
    </row>
    <row r="67" spans="1:2" hidden="1" x14ac:dyDescent="0.25">
      <c r="A67">
        <v>-0.65500000000000003</v>
      </c>
      <c r="B67">
        <v>3.7244600000000001</v>
      </c>
    </row>
    <row r="68" spans="1:2" hidden="1" x14ac:dyDescent="0.25">
      <c r="A68">
        <v>-0.67249999999999999</v>
      </c>
      <c r="B68">
        <v>3.8774000000000002</v>
      </c>
    </row>
    <row r="69" spans="1:2" hidden="1" x14ac:dyDescent="0.25">
      <c r="A69">
        <v>-0.69</v>
      </c>
      <c r="B69">
        <v>3.9109600000000002</v>
      </c>
    </row>
    <row r="70" spans="1:2" hidden="1" x14ac:dyDescent="0.25">
      <c r="A70">
        <v>-0.70750000000000002</v>
      </c>
      <c r="B70">
        <v>3.8698999999999999</v>
      </c>
    </row>
    <row r="71" spans="1:2" hidden="1" x14ac:dyDescent="0.25">
      <c r="A71">
        <v>-0.72499999999999998</v>
      </c>
      <c r="B71">
        <v>3.9146700000000001</v>
      </c>
    </row>
    <row r="72" spans="1:2" hidden="1" x14ac:dyDescent="0.25">
      <c r="A72">
        <v>-0.74250000000000005</v>
      </c>
      <c r="B72">
        <v>3.94597</v>
      </c>
    </row>
    <row r="73" spans="1:2" hidden="1" x14ac:dyDescent="0.25">
      <c r="A73">
        <v>-0.76</v>
      </c>
      <c r="B73">
        <v>4.0522600000000004</v>
      </c>
    </row>
    <row r="74" spans="1:2" hidden="1" x14ac:dyDescent="0.25">
      <c r="A74">
        <v>-0.77749999999999997</v>
      </c>
      <c r="B74">
        <v>4.1195000000000004</v>
      </c>
    </row>
    <row r="75" spans="1:2" hidden="1" x14ac:dyDescent="0.25">
      <c r="A75">
        <v>-0.79500000000000004</v>
      </c>
      <c r="B75">
        <v>4.0768199999999997</v>
      </c>
    </row>
    <row r="76" spans="1:2" hidden="1" x14ac:dyDescent="0.25">
      <c r="A76">
        <v>-0.8125</v>
      </c>
      <c r="B76">
        <v>4.0855800000000002</v>
      </c>
    </row>
    <row r="77" spans="1:2" hidden="1" x14ac:dyDescent="0.25">
      <c r="A77">
        <v>-0.83</v>
      </c>
      <c r="B77">
        <v>4.0939199999999998</v>
      </c>
    </row>
    <row r="78" spans="1:2" hidden="1" x14ac:dyDescent="0.25">
      <c r="A78">
        <v>-0.84750000000000003</v>
      </c>
      <c r="B78">
        <v>4.1827399999999999</v>
      </c>
    </row>
    <row r="79" spans="1:2" hidden="1" x14ac:dyDescent="0.25">
      <c r="A79">
        <v>-0.86499999999999999</v>
      </c>
      <c r="B79">
        <v>4.26647</v>
      </c>
    </row>
    <row r="80" spans="1:2" hidden="1" x14ac:dyDescent="0.25">
      <c r="A80">
        <v>-0.88249999999999995</v>
      </c>
      <c r="B80">
        <v>4.2013800000000003</v>
      </c>
    </row>
    <row r="81" spans="1:2" hidden="1" x14ac:dyDescent="0.25">
      <c r="A81">
        <v>-0.9</v>
      </c>
      <c r="B81">
        <v>4.1060100000000004</v>
      </c>
    </row>
    <row r="82" spans="1:2" hidden="1" x14ac:dyDescent="0.25">
      <c r="A82">
        <v>-0.91749999999999998</v>
      </c>
      <c r="B82">
        <v>4.10161</v>
      </c>
    </row>
    <row r="83" spans="1:2" hidden="1" x14ac:dyDescent="0.25">
      <c r="A83">
        <v>-0.93500000000000005</v>
      </c>
      <c r="B83">
        <v>4.1769699999999998</v>
      </c>
    </row>
    <row r="84" spans="1:2" hidden="1" x14ac:dyDescent="0.25">
      <c r="A84">
        <v>-0.95250000000000001</v>
      </c>
      <c r="B84">
        <v>4.2482199999999999</v>
      </c>
    </row>
    <row r="85" spans="1:2" hidden="1" x14ac:dyDescent="0.25">
      <c r="A85">
        <v>-0.97</v>
      </c>
      <c r="B85">
        <v>4.1722200000000003</v>
      </c>
    </row>
    <row r="86" spans="1:2" hidden="1" x14ac:dyDescent="0.25">
      <c r="A86">
        <v>-0.98750000000000004</v>
      </c>
      <c r="B86">
        <v>4.1266400000000001</v>
      </c>
    </row>
    <row r="87" spans="1:2" x14ac:dyDescent="0.25">
      <c r="A87">
        <v>-1.0049999999999999</v>
      </c>
      <c r="B87">
        <v>4.15923</v>
      </c>
    </row>
    <row r="88" spans="1:2" hidden="1" x14ac:dyDescent="0.25">
      <c r="A88">
        <v>-1.0225</v>
      </c>
      <c r="B88">
        <v>4.19435</v>
      </c>
    </row>
    <row r="89" spans="1:2" hidden="1" x14ac:dyDescent="0.25">
      <c r="A89">
        <v>-1.04</v>
      </c>
      <c r="B89">
        <v>4.1435199999999996</v>
      </c>
    </row>
    <row r="90" spans="1:2" hidden="1" x14ac:dyDescent="0.25">
      <c r="A90">
        <v>-1.0575000000000001</v>
      </c>
      <c r="B90">
        <v>4.0927899999999999</v>
      </c>
    </row>
    <row r="91" spans="1:2" hidden="1" x14ac:dyDescent="0.25">
      <c r="A91">
        <v>-1.075</v>
      </c>
      <c r="B91">
        <v>4.1075299999999997</v>
      </c>
    </row>
    <row r="92" spans="1:2" hidden="1" x14ac:dyDescent="0.25">
      <c r="A92">
        <v>-1.0925</v>
      </c>
      <c r="B92">
        <v>4.1041499999999997</v>
      </c>
    </row>
    <row r="93" spans="1:2" hidden="1" x14ac:dyDescent="0.25">
      <c r="A93">
        <v>-1.1100000000000001</v>
      </c>
      <c r="B93">
        <v>4.0606200000000001</v>
      </c>
    </row>
    <row r="94" spans="1:2" hidden="1" x14ac:dyDescent="0.25">
      <c r="A94">
        <v>-1.1274999999999999</v>
      </c>
      <c r="B94">
        <v>4.0369900000000003</v>
      </c>
    </row>
    <row r="95" spans="1:2" hidden="1" x14ac:dyDescent="0.25">
      <c r="A95">
        <v>-1.145</v>
      </c>
      <c r="B95">
        <v>4.05288</v>
      </c>
    </row>
    <row r="96" spans="1:2" hidden="1" x14ac:dyDescent="0.25">
      <c r="A96">
        <v>-1.1625000000000001</v>
      </c>
      <c r="B96">
        <v>4.0431900000000001</v>
      </c>
    </row>
    <row r="97" spans="1:2" hidden="1" x14ac:dyDescent="0.25">
      <c r="A97">
        <v>-1.18</v>
      </c>
      <c r="B97">
        <v>4.0265199999999997</v>
      </c>
    </row>
    <row r="98" spans="1:2" hidden="1" x14ac:dyDescent="0.25">
      <c r="A98">
        <v>-1.1975</v>
      </c>
      <c r="B98">
        <v>3.9871400000000001</v>
      </c>
    </row>
    <row r="99" spans="1:2" hidden="1" x14ac:dyDescent="0.25">
      <c r="A99">
        <v>-1.2150000000000001</v>
      </c>
      <c r="B99">
        <v>3.9412199999999999</v>
      </c>
    </row>
    <row r="100" spans="1:2" hidden="1" x14ac:dyDescent="0.25">
      <c r="A100">
        <v>-1.2324999999999999</v>
      </c>
      <c r="B100">
        <v>3.96773</v>
      </c>
    </row>
    <row r="101" spans="1:2" hidden="1" x14ac:dyDescent="0.25">
      <c r="A101">
        <v>-1.25</v>
      </c>
      <c r="B101">
        <v>4.0151500000000002</v>
      </c>
    </row>
    <row r="102" spans="1:2" hidden="1" x14ac:dyDescent="0.25">
      <c r="A102">
        <v>-1.2675000000000001</v>
      </c>
      <c r="B102">
        <v>3.9796399999999998</v>
      </c>
    </row>
    <row r="103" spans="1:2" hidden="1" x14ac:dyDescent="0.25">
      <c r="A103">
        <v>-1.2849999999999999</v>
      </c>
      <c r="B103">
        <v>3.9315799999999999</v>
      </c>
    </row>
    <row r="104" spans="1:2" hidden="1" x14ac:dyDescent="0.25">
      <c r="A104">
        <v>-1.3025</v>
      </c>
      <c r="B104">
        <v>3.8814199999999999</v>
      </c>
    </row>
    <row r="105" spans="1:2" hidden="1" x14ac:dyDescent="0.25">
      <c r="A105">
        <v>-1.32</v>
      </c>
      <c r="B105">
        <v>3.92624</v>
      </c>
    </row>
    <row r="106" spans="1:2" hidden="1" x14ac:dyDescent="0.25">
      <c r="A106">
        <v>-1.3374999999999999</v>
      </c>
      <c r="B106">
        <v>3.8660199999999998</v>
      </c>
    </row>
    <row r="107" spans="1:2" hidden="1" x14ac:dyDescent="0.25">
      <c r="A107">
        <v>-1.355</v>
      </c>
      <c r="B107">
        <v>3.89255</v>
      </c>
    </row>
    <row r="108" spans="1:2" hidden="1" x14ac:dyDescent="0.25">
      <c r="A108">
        <v>-1.3725000000000001</v>
      </c>
      <c r="B108">
        <v>3.9563799999999998</v>
      </c>
    </row>
    <row r="109" spans="1:2" hidden="1" x14ac:dyDescent="0.25">
      <c r="A109">
        <v>-1.39</v>
      </c>
      <c r="B109">
        <v>3.86172</v>
      </c>
    </row>
    <row r="110" spans="1:2" hidden="1" x14ac:dyDescent="0.25">
      <c r="A110">
        <v>-1.4075</v>
      </c>
      <c r="B110">
        <v>3.88218</v>
      </c>
    </row>
    <row r="111" spans="1:2" hidden="1" x14ac:dyDescent="0.25">
      <c r="A111">
        <v>-1.425</v>
      </c>
      <c r="B111">
        <v>3.8982600000000001</v>
      </c>
    </row>
    <row r="112" spans="1:2" hidden="1" x14ac:dyDescent="0.25">
      <c r="A112">
        <v>-1.4424999999999999</v>
      </c>
      <c r="B112">
        <v>3.8847100000000001</v>
      </c>
    </row>
    <row r="113" spans="1:2" hidden="1" x14ac:dyDescent="0.25">
      <c r="A113">
        <v>-1.46</v>
      </c>
      <c r="B113">
        <v>3.90848</v>
      </c>
    </row>
    <row r="114" spans="1:2" hidden="1" x14ac:dyDescent="0.25">
      <c r="A114">
        <v>-1.4775</v>
      </c>
      <c r="B114">
        <v>3.89222</v>
      </c>
    </row>
    <row r="115" spans="1:2" hidden="1" x14ac:dyDescent="0.25">
      <c r="A115">
        <v>-1.4950000000000001</v>
      </c>
      <c r="B115">
        <v>3.7964699999999998</v>
      </c>
    </row>
    <row r="116" spans="1:2" hidden="1" x14ac:dyDescent="0.25">
      <c r="A116">
        <v>-1.5125</v>
      </c>
      <c r="B116">
        <v>3.7498900000000002</v>
      </c>
    </row>
    <row r="117" spans="1:2" hidden="1" x14ac:dyDescent="0.25">
      <c r="A117">
        <v>-1.53</v>
      </c>
      <c r="B117">
        <v>3.8160500000000002</v>
      </c>
    </row>
    <row r="118" spans="1:2" hidden="1" x14ac:dyDescent="0.25">
      <c r="A118">
        <v>-1.5475000000000001</v>
      </c>
      <c r="B118">
        <v>3.7848899999999999</v>
      </c>
    </row>
    <row r="119" spans="1:2" hidden="1" x14ac:dyDescent="0.25">
      <c r="A119">
        <v>-1.5649999999999999</v>
      </c>
      <c r="B119">
        <v>3.7315100000000001</v>
      </c>
    </row>
    <row r="120" spans="1:2" hidden="1" x14ac:dyDescent="0.25">
      <c r="A120">
        <v>-1.5825</v>
      </c>
      <c r="B120">
        <v>3.8109299999999999</v>
      </c>
    </row>
    <row r="121" spans="1:2" hidden="1" x14ac:dyDescent="0.25">
      <c r="A121">
        <v>-1.6</v>
      </c>
      <c r="B121">
        <v>3.7766299999999999</v>
      </c>
    </row>
    <row r="122" spans="1:2" hidden="1" x14ac:dyDescent="0.25">
      <c r="A122">
        <v>-1.6174999999999999</v>
      </c>
      <c r="B122">
        <v>3.7416299999999998</v>
      </c>
    </row>
    <row r="123" spans="1:2" hidden="1" x14ac:dyDescent="0.25">
      <c r="A123">
        <v>-1.635</v>
      </c>
      <c r="B123">
        <v>3.7322099999999998</v>
      </c>
    </row>
    <row r="124" spans="1:2" hidden="1" x14ac:dyDescent="0.25">
      <c r="A124">
        <v>-1.6525000000000001</v>
      </c>
      <c r="B124">
        <v>3.7229299999999999</v>
      </c>
    </row>
    <row r="125" spans="1:2" hidden="1" x14ac:dyDescent="0.25">
      <c r="A125">
        <v>-1.67</v>
      </c>
      <c r="B125">
        <v>3.6902200000000001</v>
      </c>
    </row>
    <row r="126" spans="1:2" hidden="1" x14ac:dyDescent="0.25">
      <c r="A126">
        <v>-1.6875</v>
      </c>
      <c r="B126">
        <v>3.63001</v>
      </c>
    </row>
    <row r="127" spans="1:2" hidden="1" x14ac:dyDescent="0.25">
      <c r="A127">
        <v>-1.7050000000000001</v>
      </c>
      <c r="B127">
        <v>3.7099600000000001</v>
      </c>
    </row>
    <row r="128" spans="1:2" hidden="1" x14ac:dyDescent="0.25">
      <c r="A128">
        <v>-1.7224999999999999</v>
      </c>
      <c r="B128">
        <v>3.73251</v>
      </c>
    </row>
    <row r="129" spans="1:2" hidden="1" x14ac:dyDescent="0.25">
      <c r="A129">
        <v>-1.74</v>
      </c>
      <c r="B129">
        <v>3.6495500000000001</v>
      </c>
    </row>
    <row r="130" spans="1:2" hidden="1" x14ac:dyDescent="0.25">
      <c r="A130">
        <v>-1.7575000000000001</v>
      </c>
      <c r="B130">
        <v>3.6631100000000001</v>
      </c>
    </row>
    <row r="131" spans="1:2" hidden="1" x14ac:dyDescent="0.25">
      <c r="A131">
        <v>-1.7749999999999999</v>
      </c>
      <c r="B131">
        <v>3.6865700000000001</v>
      </c>
    </row>
    <row r="132" spans="1:2" hidden="1" x14ac:dyDescent="0.25">
      <c r="A132">
        <v>-1.7925</v>
      </c>
      <c r="B132">
        <v>3.62296</v>
      </c>
    </row>
    <row r="133" spans="1:2" hidden="1" x14ac:dyDescent="0.25">
      <c r="A133">
        <v>-1.81</v>
      </c>
      <c r="B133">
        <v>3.5608200000000001</v>
      </c>
    </row>
    <row r="134" spans="1:2" hidden="1" x14ac:dyDescent="0.25">
      <c r="A134">
        <v>-1.8274999999999999</v>
      </c>
      <c r="B134">
        <v>3.53538</v>
      </c>
    </row>
    <row r="135" spans="1:2" hidden="1" x14ac:dyDescent="0.25">
      <c r="A135">
        <v>-1.845</v>
      </c>
      <c r="B135">
        <v>3.5665100000000001</v>
      </c>
    </row>
    <row r="136" spans="1:2" hidden="1" x14ac:dyDescent="0.25">
      <c r="A136">
        <v>-1.8625</v>
      </c>
      <c r="B136">
        <v>3.52745</v>
      </c>
    </row>
    <row r="137" spans="1:2" hidden="1" x14ac:dyDescent="0.25">
      <c r="A137">
        <v>-1.88</v>
      </c>
      <c r="B137">
        <v>3.48482</v>
      </c>
    </row>
    <row r="138" spans="1:2" hidden="1" x14ac:dyDescent="0.25">
      <c r="A138">
        <v>-1.8975</v>
      </c>
      <c r="B138">
        <v>3.4956200000000002</v>
      </c>
    </row>
    <row r="139" spans="1:2" hidden="1" x14ac:dyDescent="0.25">
      <c r="A139">
        <v>-1.915</v>
      </c>
      <c r="B139">
        <v>3.4713699999999998</v>
      </c>
    </row>
    <row r="140" spans="1:2" hidden="1" x14ac:dyDescent="0.25">
      <c r="A140">
        <v>-1.9325000000000001</v>
      </c>
      <c r="B140">
        <v>3.4230200000000002</v>
      </c>
    </row>
    <row r="141" spans="1:2" hidden="1" x14ac:dyDescent="0.25">
      <c r="A141">
        <v>-1.95</v>
      </c>
      <c r="B141">
        <v>3.3925700000000001</v>
      </c>
    </row>
    <row r="142" spans="1:2" hidden="1" x14ac:dyDescent="0.25">
      <c r="A142">
        <v>-1.9675</v>
      </c>
      <c r="B142">
        <v>3.3349500000000001</v>
      </c>
    </row>
    <row r="143" spans="1:2" hidden="1" x14ac:dyDescent="0.25">
      <c r="A143">
        <v>-1.9850000000000001</v>
      </c>
      <c r="B143">
        <v>3.31351</v>
      </c>
    </row>
    <row r="144" spans="1:2" hidden="1" x14ac:dyDescent="0.25">
      <c r="A144">
        <v>-2.0024999999999999</v>
      </c>
      <c r="B144">
        <v>3.3559199999999998</v>
      </c>
    </row>
    <row r="145" spans="1:2" hidden="1" x14ac:dyDescent="0.25">
      <c r="A145">
        <v>-2.02</v>
      </c>
      <c r="B145">
        <v>3.22715</v>
      </c>
    </row>
    <row r="146" spans="1:2" hidden="1" x14ac:dyDescent="0.25">
      <c r="A146">
        <v>-2.0375000000000001</v>
      </c>
      <c r="B146">
        <v>3.2323</v>
      </c>
    </row>
    <row r="147" spans="1:2" hidden="1" x14ac:dyDescent="0.25">
      <c r="A147">
        <v>-2.0550000000000002</v>
      </c>
      <c r="B147">
        <v>3.2815799999999999</v>
      </c>
    </row>
    <row r="148" spans="1:2" hidden="1" x14ac:dyDescent="0.25">
      <c r="A148">
        <v>-2.0724999999999998</v>
      </c>
      <c r="B148">
        <v>3.2296800000000001</v>
      </c>
    </row>
    <row r="149" spans="1:2" hidden="1" x14ac:dyDescent="0.25">
      <c r="A149">
        <v>-2.09</v>
      </c>
      <c r="B149">
        <v>3.2212200000000002</v>
      </c>
    </row>
    <row r="150" spans="1:2" hidden="1" x14ac:dyDescent="0.25">
      <c r="A150">
        <v>-2.1074999999999999</v>
      </c>
      <c r="B150">
        <v>3.1322100000000002</v>
      </c>
    </row>
    <row r="151" spans="1:2" hidden="1" x14ac:dyDescent="0.25">
      <c r="A151">
        <v>-2.125</v>
      </c>
      <c r="B151">
        <v>3.09762</v>
      </c>
    </row>
    <row r="152" spans="1:2" hidden="1" x14ac:dyDescent="0.25">
      <c r="A152">
        <v>-2.1425000000000001</v>
      </c>
      <c r="B152">
        <v>3.0720100000000001</v>
      </c>
    </row>
    <row r="153" spans="1:2" hidden="1" x14ac:dyDescent="0.25">
      <c r="A153">
        <v>-2.16</v>
      </c>
      <c r="B153">
        <v>3.0641400000000001</v>
      </c>
    </row>
    <row r="154" spans="1:2" hidden="1" x14ac:dyDescent="0.25">
      <c r="A154">
        <v>-2.1775000000000002</v>
      </c>
      <c r="B154">
        <v>2.9963000000000002</v>
      </c>
    </row>
    <row r="155" spans="1:2" hidden="1" x14ac:dyDescent="0.25">
      <c r="A155">
        <v>-2.1949999999999998</v>
      </c>
      <c r="B155">
        <v>2.8835799999999998</v>
      </c>
    </row>
    <row r="156" spans="1:2" hidden="1" x14ac:dyDescent="0.25">
      <c r="A156">
        <v>-2.2124999999999999</v>
      </c>
      <c r="B156">
        <v>2.87473</v>
      </c>
    </row>
    <row r="157" spans="1:2" hidden="1" x14ac:dyDescent="0.25">
      <c r="A157">
        <v>-2.23</v>
      </c>
      <c r="B157">
        <v>2.9353199999999999</v>
      </c>
    </row>
    <row r="158" spans="1:2" hidden="1" x14ac:dyDescent="0.25">
      <c r="A158">
        <v>-2.2475000000000001</v>
      </c>
      <c r="B158">
        <v>2.9393400000000001</v>
      </c>
    </row>
    <row r="159" spans="1:2" hidden="1" x14ac:dyDescent="0.25">
      <c r="A159">
        <v>-2.2650000000000001</v>
      </c>
      <c r="B159">
        <v>2.8555000000000001</v>
      </c>
    </row>
    <row r="160" spans="1:2" hidden="1" x14ac:dyDescent="0.25">
      <c r="A160">
        <v>-2.2825000000000002</v>
      </c>
      <c r="B160">
        <v>2.7999700000000001</v>
      </c>
    </row>
    <row r="161" spans="1:2" hidden="1" x14ac:dyDescent="0.25">
      <c r="A161">
        <v>-2.2999999999999998</v>
      </c>
      <c r="B161">
        <v>2.7785899999999999</v>
      </c>
    </row>
    <row r="162" spans="1:2" hidden="1" x14ac:dyDescent="0.25">
      <c r="A162">
        <v>-2.3174999999999999</v>
      </c>
      <c r="B162">
        <v>2.76328</v>
      </c>
    </row>
    <row r="163" spans="1:2" hidden="1" x14ac:dyDescent="0.25">
      <c r="A163">
        <v>-2.335</v>
      </c>
      <c r="B163">
        <v>2.7590599999999998</v>
      </c>
    </row>
    <row r="164" spans="1:2" hidden="1" x14ac:dyDescent="0.25">
      <c r="A164">
        <v>-2.3525</v>
      </c>
      <c r="B164">
        <v>2.7162500000000001</v>
      </c>
    </row>
    <row r="165" spans="1:2" hidden="1" x14ac:dyDescent="0.25">
      <c r="A165">
        <v>-2.37</v>
      </c>
      <c r="B165">
        <v>2.6441699999999999</v>
      </c>
    </row>
    <row r="166" spans="1:2" hidden="1" x14ac:dyDescent="0.25">
      <c r="A166">
        <v>-2.3875000000000002</v>
      </c>
      <c r="B166">
        <v>2.65124</v>
      </c>
    </row>
    <row r="167" spans="1:2" hidden="1" x14ac:dyDescent="0.25">
      <c r="A167">
        <v>-2.4049999999999998</v>
      </c>
      <c r="B167">
        <v>2.6639400000000002</v>
      </c>
    </row>
    <row r="168" spans="1:2" hidden="1" x14ac:dyDescent="0.25">
      <c r="A168">
        <v>-2.4224999999999999</v>
      </c>
      <c r="B168">
        <v>2.6271900000000001</v>
      </c>
    </row>
    <row r="169" spans="1:2" hidden="1" x14ac:dyDescent="0.25">
      <c r="A169">
        <v>-2.44</v>
      </c>
      <c r="B169">
        <v>2.64411</v>
      </c>
    </row>
    <row r="170" spans="1:2" hidden="1" x14ac:dyDescent="0.25">
      <c r="A170">
        <v>-2.4575</v>
      </c>
      <c r="B170">
        <v>2.6614499999999999</v>
      </c>
    </row>
    <row r="171" spans="1:2" hidden="1" x14ac:dyDescent="0.25">
      <c r="A171">
        <v>-2.4750000000000001</v>
      </c>
      <c r="B171">
        <v>2.4721799999999998</v>
      </c>
    </row>
    <row r="172" spans="1:2" hidden="1" x14ac:dyDescent="0.25">
      <c r="A172">
        <v>-2.4925000000000002</v>
      </c>
      <c r="B172">
        <v>2.3969499999999999</v>
      </c>
    </row>
    <row r="173" spans="1:2" hidden="1" x14ac:dyDescent="0.25">
      <c r="A173">
        <v>-2.5099999999999998</v>
      </c>
      <c r="B173">
        <v>2.4600499999999998</v>
      </c>
    </row>
    <row r="174" spans="1:2" hidden="1" x14ac:dyDescent="0.25">
      <c r="A174">
        <v>-2.5274999999999999</v>
      </c>
      <c r="B174">
        <v>2.44123</v>
      </c>
    </row>
    <row r="175" spans="1:2" hidden="1" x14ac:dyDescent="0.25">
      <c r="A175">
        <v>-2.5449999999999999</v>
      </c>
      <c r="B175">
        <v>2.4171900000000002</v>
      </c>
    </row>
    <row r="176" spans="1:2" hidden="1" x14ac:dyDescent="0.25">
      <c r="A176">
        <v>-2.5625</v>
      </c>
      <c r="B176">
        <v>2.32063</v>
      </c>
    </row>
    <row r="177" spans="1:2" hidden="1" x14ac:dyDescent="0.25">
      <c r="A177">
        <v>-2.58</v>
      </c>
      <c r="B177">
        <v>2.4554399999999998</v>
      </c>
    </row>
    <row r="178" spans="1:2" hidden="1" x14ac:dyDescent="0.25">
      <c r="A178">
        <v>-2.5975000000000001</v>
      </c>
      <c r="B178">
        <v>2.4247800000000002</v>
      </c>
    </row>
    <row r="179" spans="1:2" hidden="1" x14ac:dyDescent="0.25">
      <c r="A179">
        <v>-2.6150000000000002</v>
      </c>
      <c r="B179">
        <v>2.19333</v>
      </c>
    </row>
    <row r="180" spans="1:2" hidden="1" x14ac:dyDescent="0.25">
      <c r="A180">
        <v>-2.6324999999999998</v>
      </c>
      <c r="B180">
        <v>2.2960400000000001</v>
      </c>
    </row>
    <row r="181" spans="1:2" hidden="1" x14ac:dyDescent="0.25">
      <c r="A181">
        <v>-2.65</v>
      </c>
      <c r="B181">
        <v>2.30674</v>
      </c>
    </row>
    <row r="182" spans="1:2" hidden="1" x14ac:dyDescent="0.25">
      <c r="A182">
        <v>-2.6675</v>
      </c>
      <c r="B182">
        <v>2.1656</v>
      </c>
    </row>
    <row r="183" spans="1:2" hidden="1" x14ac:dyDescent="0.25">
      <c r="A183">
        <v>-2.6850000000000001</v>
      </c>
      <c r="B183">
        <v>2.1746300000000001</v>
      </c>
    </row>
    <row r="184" spans="1:2" hidden="1" x14ac:dyDescent="0.25">
      <c r="A184">
        <v>-2.7025000000000001</v>
      </c>
      <c r="B184">
        <v>2.1362999999999999</v>
      </c>
    </row>
    <row r="185" spans="1:2" hidden="1" x14ac:dyDescent="0.25">
      <c r="A185">
        <v>-2.72</v>
      </c>
      <c r="B185">
        <v>2.1295299999999999</v>
      </c>
    </row>
    <row r="186" spans="1:2" hidden="1" x14ac:dyDescent="0.25">
      <c r="A186">
        <v>-2.7374999999999998</v>
      </c>
      <c r="B186">
        <v>2.1045799999999999</v>
      </c>
    </row>
    <row r="187" spans="1:2" hidden="1" x14ac:dyDescent="0.25">
      <c r="A187">
        <v>-2.7549999999999999</v>
      </c>
      <c r="B187">
        <v>2.0537899999999998</v>
      </c>
    </row>
    <row r="188" spans="1:2" hidden="1" x14ac:dyDescent="0.25">
      <c r="A188">
        <v>-2.7725</v>
      </c>
      <c r="B188">
        <v>2.04522</v>
      </c>
    </row>
    <row r="189" spans="1:2" hidden="1" x14ac:dyDescent="0.25">
      <c r="A189">
        <v>-2.79</v>
      </c>
      <c r="B189">
        <v>2.1174400000000002</v>
      </c>
    </row>
    <row r="190" spans="1:2" hidden="1" x14ac:dyDescent="0.25">
      <c r="A190">
        <v>-2.8075000000000001</v>
      </c>
      <c r="B190">
        <v>2.0296799999999999</v>
      </c>
    </row>
    <row r="191" spans="1:2" hidden="1" x14ac:dyDescent="0.25">
      <c r="A191">
        <v>-2.8250000000000002</v>
      </c>
      <c r="B191">
        <v>1.9874099999999999</v>
      </c>
    </row>
    <row r="192" spans="1:2" hidden="1" x14ac:dyDescent="0.25">
      <c r="A192">
        <v>-2.8424999999999998</v>
      </c>
      <c r="B192">
        <v>2.0277799999999999</v>
      </c>
    </row>
    <row r="193" spans="1:2" hidden="1" x14ac:dyDescent="0.25">
      <c r="A193">
        <v>-2.86</v>
      </c>
      <c r="B193">
        <v>1.95234</v>
      </c>
    </row>
    <row r="194" spans="1:2" hidden="1" x14ac:dyDescent="0.25">
      <c r="A194">
        <v>-2.8774999999999999</v>
      </c>
      <c r="B194">
        <v>1.9627600000000001</v>
      </c>
    </row>
    <row r="195" spans="1:2" hidden="1" x14ac:dyDescent="0.25">
      <c r="A195">
        <v>-2.895</v>
      </c>
      <c r="B195">
        <v>1.8932599999999999</v>
      </c>
    </row>
    <row r="196" spans="1:2" hidden="1" x14ac:dyDescent="0.25">
      <c r="A196">
        <v>-2.9125000000000001</v>
      </c>
      <c r="B196">
        <v>1.98445</v>
      </c>
    </row>
    <row r="197" spans="1:2" hidden="1" x14ac:dyDescent="0.25">
      <c r="A197">
        <v>-2.93</v>
      </c>
      <c r="B197">
        <v>1.9031400000000001</v>
      </c>
    </row>
    <row r="198" spans="1:2" hidden="1" x14ac:dyDescent="0.25">
      <c r="A198">
        <v>-2.9474999999999998</v>
      </c>
      <c r="B198">
        <v>1.8722799999999999</v>
      </c>
    </row>
    <row r="199" spans="1:2" hidden="1" x14ac:dyDescent="0.25">
      <c r="A199">
        <v>-2.9649999999999999</v>
      </c>
      <c r="B199">
        <v>1.9097</v>
      </c>
    </row>
    <row r="200" spans="1:2" hidden="1" x14ac:dyDescent="0.25">
      <c r="A200">
        <v>-2.9824999999999999</v>
      </c>
      <c r="B200">
        <v>1.7690399999999999</v>
      </c>
    </row>
    <row r="201" spans="1:2" hidden="1" x14ac:dyDescent="0.25">
      <c r="A201">
        <v>-3</v>
      </c>
      <c r="B201" t="s">
        <v>0</v>
      </c>
    </row>
    <row r="202" spans="1:2" hidden="1" x14ac:dyDescent="0.25">
      <c r="A202">
        <v>-3</v>
      </c>
      <c r="B202" t="s">
        <v>0</v>
      </c>
    </row>
    <row r="203" spans="1:2" hidden="1" x14ac:dyDescent="0.25">
      <c r="A203">
        <v>-2.9824999999999999</v>
      </c>
      <c r="B203">
        <v>1.7048300000000001</v>
      </c>
    </row>
    <row r="204" spans="1:2" hidden="1" x14ac:dyDescent="0.25">
      <c r="A204">
        <v>-2.9649999999999999</v>
      </c>
      <c r="B204">
        <v>1.5401199999999999</v>
      </c>
    </row>
    <row r="205" spans="1:2" hidden="1" x14ac:dyDescent="0.25">
      <c r="A205">
        <v>-2.9474999999999998</v>
      </c>
      <c r="B205">
        <v>1.7746900000000001</v>
      </c>
    </row>
    <row r="206" spans="1:2" hidden="1" x14ac:dyDescent="0.25">
      <c r="A206">
        <v>-2.93</v>
      </c>
      <c r="B206">
        <v>1.9394100000000001</v>
      </c>
    </row>
    <row r="207" spans="1:2" hidden="1" x14ac:dyDescent="0.25">
      <c r="A207">
        <v>-2.9125000000000001</v>
      </c>
      <c r="B207">
        <v>1.76763</v>
      </c>
    </row>
    <row r="208" spans="1:2" hidden="1" x14ac:dyDescent="0.25">
      <c r="A208">
        <v>-2.895</v>
      </c>
      <c r="B208">
        <v>1.78729</v>
      </c>
    </row>
    <row r="209" spans="1:2" hidden="1" x14ac:dyDescent="0.25">
      <c r="A209">
        <v>-2.8774999999999999</v>
      </c>
      <c r="B209">
        <v>1.9235</v>
      </c>
    </row>
    <row r="210" spans="1:2" hidden="1" x14ac:dyDescent="0.25">
      <c r="A210">
        <v>-2.86</v>
      </c>
      <c r="B210">
        <v>1.9015899999999999</v>
      </c>
    </row>
    <row r="211" spans="1:2" hidden="1" x14ac:dyDescent="0.25">
      <c r="A211">
        <v>-2.8424999999999998</v>
      </c>
      <c r="B211">
        <v>1.86093</v>
      </c>
    </row>
    <row r="212" spans="1:2" hidden="1" x14ac:dyDescent="0.25">
      <c r="A212">
        <v>-2.8250000000000002</v>
      </c>
      <c r="B212">
        <v>1.9303699999999999</v>
      </c>
    </row>
    <row r="213" spans="1:2" hidden="1" x14ac:dyDescent="0.25">
      <c r="A213">
        <v>-2.8075000000000001</v>
      </c>
      <c r="B213">
        <v>1.9986999999999999</v>
      </c>
    </row>
    <row r="214" spans="1:2" hidden="1" x14ac:dyDescent="0.25">
      <c r="A214">
        <v>-2.79</v>
      </c>
      <c r="B214">
        <v>1.94859</v>
      </c>
    </row>
    <row r="215" spans="1:2" hidden="1" x14ac:dyDescent="0.25">
      <c r="A215">
        <v>-2.7725</v>
      </c>
      <c r="B215">
        <v>1.95333</v>
      </c>
    </row>
    <row r="216" spans="1:2" hidden="1" x14ac:dyDescent="0.25">
      <c r="A216">
        <v>-2.7549999999999999</v>
      </c>
      <c r="B216">
        <v>2.0009899999999998</v>
      </c>
    </row>
    <row r="217" spans="1:2" hidden="1" x14ac:dyDescent="0.25">
      <c r="A217">
        <v>-2.7374999999999998</v>
      </c>
      <c r="B217">
        <v>2.0659700000000001</v>
      </c>
    </row>
    <row r="218" spans="1:2" hidden="1" x14ac:dyDescent="0.25">
      <c r="A218">
        <v>-2.72</v>
      </c>
      <c r="B218">
        <v>2.0728800000000001</v>
      </c>
    </row>
    <row r="219" spans="1:2" hidden="1" x14ac:dyDescent="0.25">
      <c r="A219">
        <v>-2.7025000000000001</v>
      </c>
      <c r="B219">
        <v>2.0966</v>
      </c>
    </row>
    <row r="220" spans="1:2" hidden="1" x14ac:dyDescent="0.25">
      <c r="A220">
        <v>-2.6850000000000001</v>
      </c>
      <c r="B220">
        <v>2.17496</v>
      </c>
    </row>
    <row r="221" spans="1:2" hidden="1" x14ac:dyDescent="0.25">
      <c r="A221">
        <v>-2.6675</v>
      </c>
      <c r="B221">
        <v>2.1966299999999999</v>
      </c>
    </row>
    <row r="222" spans="1:2" hidden="1" x14ac:dyDescent="0.25">
      <c r="A222">
        <v>-2.65</v>
      </c>
      <c r="B222">
        <v>2.2881999999999998</v>
      </c>
    </row>
    <row r="223" spans="1:2" hidden="1" x14ac:dyDescent="0.25">
      <c r="A223">
        <v>-2.6324999999999998</v>
      </c>
      <c r="B223">
        <v>2.1186500000000001</v>
      </c>
    </row>
    <row r="224" spans="1:2" hidden="1" x14ac:dyDescent="0.25">
      <c r="A224">
        <v>-2.6150000000000002</v>
      </c>
      <c r="B224">
        <v>2.08283</v>
      </c>
    </row>
    <row r="225" spans="1:2" hidden="1" x14ac:dyDescent="0.25">
      <c r="A225">
        <v>-2.5975000000000001</v>
      </c>
      <c r="B225">
        <v>2.3022800000000001</v>
      </c>
    </row>
    <row r="226" spans="1:2" hidden="1" x14ac:dyDescent="0.25">
      <c r="A226">
        <v>-2.58</v>
      </c>
      <c r="B226">
        <v>2.26702</v>
      </c>
    </row>
    <row r="227" spans="1:2" hidden="1" x14ac:dyDescent="0.25">
      <c r="A227">
        <v>-2.5625</v>
      </c>
      <c r="B227">
        <v>2.2606700000000002</v>
      </c>
    </row>
    <row r="228" spans="1:2" hidden="1" x14ac:dyDescent="0.25">
      <c r="A228">
        <v>-2.5449999999999999</v>
      </c>
      <c r="B228">
        <v>2.3608899999999999</v>
      </c>
    </row>
    <row r="229" spans="1:2" hidden="1" x14ac:dyDescent="0.25">
      <c r="A229">
        <v>-2.5274999999999999</v>
      </c>
      <c r="B229">
        <v>2.4295900000000001</v>
      </c>
    </row>
    <row r="230" spans="1:2" hidden="1" x14ac:dyDescent="0.25">
      <c r="A230">
        <v>-2.5099999999999998</v>
      </c>
      <c r="B230">
        <v>2.45777</v>
      </c>
    </row>
    <row r="231" spans="1:2" hidden="1" x14ac:dyDescent="0.25">
      <c r="A231">
        <v>-2.4925000000000002</v>
      </c>
      <c r="B231">
        <v>2.3569599999999999</v>
      </c>
    </row>
    <row r="232" spans="1:2" hidden="1" x14ac:dyDescent="0.25">
      <c r="A232">
        <v>-2.4750000000000001</v>
      </c>
      <c r="B232">
        <v>2.39493</v>
      </c>
    </row>
    <row r="233" spans="1:2" hidden="1" x14ac:dyDescent="0.25">
      <c r="A233">
        <v>-2.4575</v>
      </c>
      <c r="B233">
        <v>2.4227699999999999</v>
      </c>
    </row>
    <row r="234" spans="1:2" hidden="1" x14ac:dyDescent="0.25">
      <c r="A234">
        <v>-2.44</v>
      </c>
      <c r="B234">
        <v>2.4892699999999999</v>
      </c>
    </row>
    <row r="235" spans="1:2" hidden="1" x14ac:dyDescent="0.25">
      <c r="A235">
        <v>-2.4224999999999999</v>
      </c>
      <c r="B235">
        <v>2.5481500000000001</v>
      </c>
    </row>
    <row r="236" spans="1:2" hidden="1" x14ac:dyDescent="0.25">
      <c r="A236">
        <v>-2.4049999999999998</v>
      </c>
      <c r="B236">
        <v>2.56114</v>
      </c>
    </row>
    <row r="237" spans="1:2" hidden="1" x14ac:dyDescent="0.25">
      <c r="A237">
        <v>-2.3875000000000002</v>
      </c>
      <c r="B237">
        <v>2.6356199999999999</v>
      </c>
    </row>
    <row r="238" spans="1:2" hidden="1" x14ac:dyDescent="0.25">
      <c r="A238">
        <v>-2.37</v>
      </c>
      <c r="B238">
        <v>2.65185</v>
      </c>
    </row>
    <row r="239" spans="1:2" hidden="1" x14ac:dyDescent="0.25">
      <c r="A239">
        <v>-2.3525</v>
      </c>
      <c r="B239">
        <v>2.64825</v>
      </c>
    </row>
    <row r="240" spans="1:2" hidden="1" x14ac:dyDescent="0.25">
      <c r="A240">
        <v>-2.335</v>
      </c>
      <c r="B240">
        <v>2.67008</v>
      </c>
    </row>
    <row r="241" spans="1:2" hidden="1" x14ac:dyDescent="0.25">
      <c r="A241">
        <v>-2.3174999999999999</v>
      </c>
      <c r="B241">
        <v>2.72966</v>
      </c>
    </row>
    <row r="242" spans="1:2" hidden="1" x14ac:dyDescent="0.25">
      <c r="A242">
        <v>-2.2999999999999998</v>
      </c>
      <c r="B242">
        <v>2.7260800000000001</v>
      </c>
    </row>
    <row r="243" spans="1:2" hidden="1" x14ac:dyDescent="0.25">
      <c r="A243">
        <v>-2.2825000000000002</v>
      </c>
      <c r="B243">
        <v>2.6950799999999999</v>
      </c>
    </row>
    <row r="244" spans="1:2" hidden="1" x14ac:dyDescent="0.25">
      <c r="A244">
        <v>-2.2650000000000001</v>
      </c>
      <c r="B244">
        <v>2.7759900000000002</v>
      </c>
    </row>
    <row r="245" spans="1:2" hidden="1" x14ac:dyDescent="0.25">
      <c r="A245">
        <v>-2.2475000000000001</v>
      </c>
      <c r="B245">
        <v>2.8897499999999998</v>
      </c>
    </row>
    <row r="246" spans="1:2" hidden="1" x14ac:dyDescent="0.25">
      <c r="A246">
        <v>-2.23</v>
      </c>
      <c r="B246">
        <v>2.8758499999999998</v>
      </c>
    </row>
    <row r="247" spans="1:2" hidden="1" x14ac:dyDescent="0.25">
      <c r="A247">
        <v>-2.2124999999999999</v>
      </c>
      <c r="B247">
        <v>2.8418700000000001</v>
      </c>
    </row>
    <row r="248" spans="1:2" hidden="1" x14ac:dyDescent="0.25">
      <c r="A248">
        <v>-2.1949999999999998</v>
      </c>
      <c r="B248">
        <v>2.9226999999999999</v>
      </c>
    </row>
    <row r="249" spans="1:2" hidden="1" x14ac:dyDescent="0.25">
      <c r="A249">
        <v>-2.1775000000000002</v>
      </c>
      <c r="B249">
        <v>3.0143900000000001</v>
      </c>
    </row>
    <row r="250" spans="1:2" hidden="1" x14ac:dyDescent="0.25">
      <c r="A250">
        <v>-2.16</v>
      </c>
      <c r="B250">
        <v>2.9668600000000001</v>
      </c>
    </row>
    <row r="251" spans="1:2" hidden="1" x14ac:dyDescent="0.25">
      <c r="A251">
        <v>-2.1425000000000001</v>
      </c>
      <c r="B251">
        <v>2.9914299999999998</v>
      </c>
    </row>
    <row r="252" spans="1:2" hidden="1" x14ac:dyDescent="0.25">
      <c r="A252">
        <v>-2.125</v>
      </c>
      <c r="B252">
        <v>3.0520200000000002</v>
      </c>
    </row>
    <row r="253" spans="1:2" hidden="1" x14ac:dyDescent="0.25">
      <c r="A253">
        <v>-2.1074999999999999</v>
      </c>
      <c r="B253">
        <v>3.06453</v>
      </c>
    </row>
    <row r="254" spans="1:2" hidden="1" x14ac:dyDescent="0.25">
      <c r="A254">
        <v>-2.09</v>
      </c>
      <c r="B254">
        <v>3.0929700000000002</v>
      </c>
    </row>
    <row r="255" spans="1:2" hidden="1" x14ac:dyDescent="0.25">
      <c r="A255">
        <v>-2.0724999999999998</v>
      </c>
      <c r="B255">
        <v>3.1234099999999998</v>
      </c>
    </row>
    <row r="256" spans="1:2" hidden="1" x14ac:dyDescent="0.25">
      <c r="A256">
        <v>-2.0550000000000002</v>
      </c>
      <c r="B256">
        <v>3.2261500000000001</v>
      </c>
    </row>
    <row r="257" spans="1:2" hidden="1" x14ac:dyDescent="0.25">
      <c r="A257">
        <v>-2.0375000000000001</v>
      </c>
      <c r="B257">
        <v>3.2361300000000002</v>
      </c>
    </row>
    <row r="258" spans="1:2" hidden="1" x14ac:dyDescent="0.25">
      <c r="A258">
        <v>-2.02</v>
      </c>
      <c r="B258">
        <v>3.18451</v>
      </c>
    </row>
    <row r="259" spans="1:2" hidden="1" x14ac:dyDescent="0.25">
      <c r="A259">
        <v>-2.0024999999999999</v>
      </c>
      <c r="B259">
        <v>3.21347</v>
      </c>
    </row>
    <row r="260" spans="1:2" hidden="1" x14ac:dyDescent="0.25">
      <c r="A260">
        <v>-1.9850000000000001</v>
      </c>
      <c r="B260">
        <v>3.2963499999999999</v>
      </c>
    </row>
    <row r="261" spans="1:2" hidden="1" x14ac:dyDescent="0.25">
      <c r="A261">
        <v>-1.9675</v>
      </c>
      <c r="B261">
        <v>3.40293</v>
      </c>
    </row>
    <row r="262" spans="1:2" hidden="1" x14ac:dyDescent="0.25">
      <c r="A262">
        <v>-1.95</v>
      </c>
      <c r="B262">
        <v>3.3672300000000002</v>
      </c>
    </row>
    <row r="263" spans="1:2" hidden="1" x14ac:dyDescent="0.25">
      <c r="A263">
        <v>-1.9325000000000001</v>
      </c>
      <c r="B263">
        <v>3.3772500000000001</v>
      </c>
    </row>
    <row r="264" spans="1:2" hidden="1" x14ac:dyDescent="0.25">
      <c r="A264">
        <v>-1.915</v>
      </c>
      <c r="B264">
        <v>3.4826600000000001</v>
      </c>
    </row>
    <row r="265" spans="1:2" hidden="1" x14ac:dyDescent="0.25">
      <c r="A265">
        <v>-1.8975</v>
      </c>
      <c r="B265">
        <v>3.5342099999999999</v>
      </c>
    </row>
    <row r="266" spans="1:2" hidden="1" x14ac:dyDescent="0.25">
      <c r="A266">
        <v>-1.88</v>
      </c>
      <c r="B266">
        <v>3.4708299999999999</v>
      </c>
    </row>
    <row r="267" spans="1:2" hidden="1" x14ac:dyDescent="0.25">
      <c r="A267">
        <v>-1.8625</v>
      </c>
      <c r="B267">
        <v>3.3826100000000001</v>
      </c>
    </row>
    <row r="268" spans="1:2" hidden="1" x14ac:dyDescent="0.25">
      <c r="A268">
        <v>-1.845</v>
      </c>
      <c r="B268">
        <v>3.45255</v>
      </c>
    </row>
    <row r="269" spans="1:2" hidden="1" x14ac:dyDescent="0.25">
      <c r="A269">
        <v>-1.8274999999999999</v>
      </c>
      <c r="B269">
        <v>3.5746500000000001</v>
      </c>
    </row>
    <row r="270" spans="1:2" hidden="1" x14ac:dyDescent="0.25">
      <c r="A270">
        <v>-1.81</v>
      </c>
      <c r="B270">
        <v>3.6886000000000001</v>
      </c>
    </row>
    <row r="271" spans="1:2" hidden="1" x14ac:dyDescent="0.25">
      <c r="A271">
        <v>-1.7925</v>
      </c>
      <c r="B271">
        <v>3.6355200000000001</v>
      </c>
    </row>
    <row r="272" spans="1:2" hidden="1" x14ac:dyDescent="0.25">
      <c r="A272">
        <v>-1.7749999999999999</v>
      </c>
      <c r="B272">
        <v>3.6148699999999998</v>
      </c>
    </row>
    <row r="273" spans="1:2" hidden="1" x14ac:dyDescent="0.25">
      <c r="A273">
        <v>-1.7575000000000001</v>
      </c>
      <c r="B273">
        <v>3.6869000000000001</v>
      </c>
    </row>
    <row r="274" spans="1:2" hidden="1" x14ac:dyDescent="0.25">
      <c r="A274">
        <v>-1.74</v>
      </c>
      <c r="B274">
        <v>3.66147</v>
      </c>
    </row>
    <row r="275" spans="1:2" hidden="1" x14ac:dyDescent="0.25">
      <c r="A275">
        <v>-1.7224999999999999</v>
      </c>
      <c r="B275">
        <v>3.7418800000000001</v>
      </c>
    </row>
    <row r="276" spans="1:2" hidden="1" x14ac:dyDescent="0.25">
      <c r="A276">
        <v>-1.7050000000000001</v>
      </c>
      <c r="B276">
        <v>3.7250899999999998</v>
      </c>
    </row>
    <row r="277" spans="1:2" hidden="1" x14ac:dyDescent="0.25">
      <c r="A277">
        <v>-1.6875</v>
      </c>
      <c r="B277">
        <v>3.6551</v>
      </c>
    </row>
    <row r="278" spans="1:2" hidden="1" x14ac:dyDescent="0.25">
      <c r="A278">
        <v>-1.67</v>
      </c>
      <c r="B278">
        <v>3.5523199999999999</v>
      </c>
    </row>
    <row r="279" spans="1:2" hidden="1" x14ac:dyDescent="0.25">
      <c r="A279">
        <v>-1.6525000000000001</v>
      </c>
      <c r="B279">
        <v>3.6807400000000001</v>
      </c>
    </row>
    <row r="280" spans="1:2" hidden="1" x14ac:dyDescent="0.25">
      <c r="A280">
        <v>-1.635</v>
      </c>
      <c r="B280">
        <v>3.8868900000000002</v>
      </c>
    </row>
    <row r="281" spans="1:2" hidden="1" x14ac:dyDescent="0.25">
      <c r="A281">
        <v>-1.6174999999999999</v>
      </c>
      <c r="B281">
        <v>3.8351799999999998</v>
      </c>
    </row>
    <row r="282" spans="1:2" hidden="1" x14ac:dyDescent="0.25">
      <c r="A282">
        <v>-1.6</v>
      </c>
      <c r="B282">
        <v>3.7943500000000001</v>
      </c>
    </row>
    <row r="283" spans="1:2" hidden="1" x14ac:dyDescent="0.25">
      <c r="A283">
        <v>-1.5825</v>
      </c>
      <c r="B283">
        <v>3.7361900000000001</v>
      </c>
    </row>
    <row r="284" spans="1:2" hidden="1" x14ac:dyDescent="0.25">
      <c r="A284">
        <v>-1.5649999999999999</v>
      </c>
      <c r="B284">
        <v>3.7427199999999998</v>
      </c>
    </row>
    <row r="285" spans="1:2" hidden="1" x14ac:dyDescent="0.25">
      <c r="A285">
        <v>-1.5475000000000001</v>
      </c>
      <c r="B285">
        <v>3.8224999999999998</v>
      </c>
    </row>
    <row r="286" spans="1:2" hidden="1" x14ac:dyDescent="0.25">
      <c r="A286">
        <v>-1.53</v>
      </c>
      <c r="B286">
        <v>3.9003800000000002</v>
      </c>
    </row>
    <row r="287" spans="1:2" hidden="1" x14ac:dyDescent="0.25">
      <c r="A287">
        <v>-1.5125</v>
      </c>
      <c r="B287">
        <v>3.8385600000000002</v>
      </c>
    </row>
    <row r="288" spans="1:2" hidden="1" x14ac:dyDescent="0.25">
      <c r="A288">
        <v>-1.4950000000000001</v>
      </c>
      <c r="B288">
        <v>3.8137099999999999</v>
      </c>
    </row>
    <row r="289" spans="1:2" hidden="1" x14ac:dyDescent="0.25">
      <c r="A289">
        <v>-1.4775</v>
      </c>
      <c r="B289">
        <v>3.8660899999999998</v>
      </c>
    </row>
    <row r="290" spans="1:2" hidden="1" x14ac:dyDescent="0.25">
      <c r="A290">
        <v>-1.46</v>
      </c>
      <c r="B290">
        <v>3.86782</v>
      </c>
    </row>
    <row r="291" spans="1:2" hidden="1" x14ac:dyDescent="0.25">
      <c r="A291">
        <v>-1.4424999999999999</v>
      </c>
      <c r="B291">
        <v>3.8681299999999998</v>
      </c>
    </row>
    <row r="292" spans="1:2" hidden="1" x14ac:dyDescent="0.25">
      <c r="A292">
        <v>-1.425</v>
      </c>
      <c r="B292">
        <v>3.8426999999999998</v>
      </c>
    </row>
    <row r="293" spans="1:2" hidden="1" x14ac:dyDescent="0.25">
      <c r="A293">
        <v>-1.4075</v>
      </c>
      <c r="B293">
        <v>3.8590100000000001</v>
      </c>
    </row>
    <row r="294" spans="1:2" hidden="1" x14ac:dyDescent="0.25">
      <c r="A294">
        <v>-1.39</v>
      </c>
      <c r="B294">
        <v>3.9196</v>
      </c>
    </row>
    <row r="295" spans="1:2" hidden="1" x14ac:dyDescent="0.25">
      <c r="A295">
        <v>-1.3725000000000001</v>
      </c>
      <c r="B295">
        <v>3.9498500000000001</v>
      </c>
    </row>
    <row r="296" spans="1:2" hidden="1" x14ac:dyDescent="0.25">
      <c r="A296">
        <v>-1.355</v>
      </c>
      <c r="B296">
        <v>3.9474800000000001</v>
      </c>
    </row>
    <row r="297" spans="1:2" hidden="1" x14ac:dyDescent="0.25">
      <c r="A297">
        <v>-1.3374999999999999</v>
      </c>
      <c r="B297">
        <v>3.9561099999999998</v>
      </c>
    </row>
    <row r="298" spans="1:2" hidden="1" x14ac:dyDescent="0.25">
      <c r="A298">
        <v>-1.32</v>
      </c>
      <c r="B298">
        <v>3.9640200000000001</v>
      </c>
    </row>
    <row r="299" spans="1:2" hidden="1" x14ac:dyDescent="0.25">
      <c r="A299">
        <v>-1.3025</v>
      </c>
      <c r="B299">
        <v>3.99064</v>
      </c>
    </row>
    <row r="300" spans="1:2" hidden="1" x14ac:dyDescent="0.25">
      <c r="A300">
        <v>-1.2849999999999999</v>
      </c>
      <c r="B300">
        <v>3.9892500000000002</v>
      </c>
    </row>
    <row r="301" spans="1:2" hidden="1" x14ac:dyDescent="0.25">
      <c r="A301">
        <v>-1.2675000000000001</v>
      </c>
      <c r="B301">
        <v>3.94841</v>
      </c>
    </row>
    <row r="302" spans="1:2" hidden="1" x14ac:dyDescent="0.25">
      <c r="A302">
        <v>-1.25</v>
      </c>
      <c r="B302">
        <v>3.9719199999999999</v>
      </c>
    </row>
    <row r="303" spans="1:2" hidden="1" x14ac:dyDescent="0.25">
      <c r="A303">
        <v>-1.2324999999999999</v>
      </c>
      <c r="B303">
        <v>4.0319799999999999</v>
      </c>
    </row>
    <row r="304" spans="1:2" hidden="1" x14ac:dyDescent="0.25">
      <c r="A304">
        <v>-1.2150000000000001</v>
      </c>
      <c r="B304">
        <v>4.0930600000000004</v>
      </c>
    </row>
    <row r="305" spans="1:2" hidden="1" x14ac:dyDescent="0.25">
      <c r="A305">
        <v>-1.1975</v>
      </c>
      <c r="B305">
        <v>4.1539900000000003</v>
      </c>
    </row>
    <row r="306" spans="1:2" hidden="1" x14ac:dyDescent="0.25">
      <c r="A306">
        <v>-1.18</v>
      </c>
      <c r="B306">
        <v>4.1274699999999998</v>
      </c>
    </row>
    <row r="307" spans="1:2" hidden="1" x14ac:dyDescent="0.25">
      <c r="A307">
        <v>-1.1625000000000001</v>
      </c>
      <c r="B307">
        <v>4.0907400000000003</v>
      </c>
    </row>
    <row r="308" spans="1:2" hidden="1" x14ac:dyDescent="0.25">
      <c r="A308">
        <v>-1.145</v>
      </c>
      <c r="B308">
        <v>4.0974199999999996</v>
      </c>
    </row>
    <row r="309" spans="1:2" hidden="1" x14ac:dyDescent="0.25">
      <c r="A309">
        <v>-1.1274999999999999</v>
      </c>
      <c r="B309">
        <v>4.0783199999999997</v>
      </c>
    </row>
    <row r="310" spans="1:2" hidden="1" x14ac:dyDescent="0.25">
      <c r="A310">
        <v>-1.1100000000000001</v>
      </c>
      <c r="B310">
        <v>4.17631</v>
      </c>
    </row>
    <row r="311" spans="1:2" hidden="1" x14ac:dyDescent="0.25">
      <c r="A311">
        <v>-1.0925</v>
      </c>
      <c r="B311">
        <v>4.1905999999999999</v>
      </c>
    </row>
    <row r="312" spans="1:2" hidden="1" x14ac:dyDescent="0.25">
      <c r="A312">
        <v>-1.075</v>
      </c>
      <c r="B312">
        <v>4.14778</v>
      </c>
    </row>
    <row r="313" spans="1:2" hidden="1" x14ac:dyDescent="0.25">
      <c r="A313">
        <v>-1.0575000000000001</v>
      </c>
      <c r="B313">
        <v>4.1982200000000001</v>
      </c>
    </row>
    <row r="314" spans="1:2" hidden="1" x14ac:dyDescent="0.25">
      <c r="A314">
        <v>-1.04</v>
      </c>
      <c r="B314">
        <v>4.2255000000000003</v>
      </c>
    </row>
    <row r="315" spans="1:2" hidden="1" x14ac:dyDescent="0.25">
      <c r="A315">
        <v>-1.0225</v>
      </c>
      <c r="B315">
        <v>4.2359999999999998</v>
      </c>
    </row>
    <row r="316" spans="1:2" x14ac:dyDescent="0.25">
      <c r="A316">
        <v>-1.0049999999999999</v>
      </c>
      <c r="B316">
        <v>4.2178399999999998</v>
      </c>
    </row>
    <row r="317" spans="1:2" hidden="1" x14ac:dyDescent="0.25">
      <c r="A317">
        <v>-0.98750000000000004</v>
      </c>
      <c r="B317">
        <v>4.2624599999999999</v>
      </c>
    </row>
    <row r="318" spans="1:2" hidden="1" x14ac:dyDescent="0.25">
      <c r="A318">
        <v>-0.97</v>
      </c>
      <c r="B318">
        <v>4.2515299999999998</v>
      </c>
    </row>
    <row r="319" spans="1:2" hidden="1" x14ac:dyDescent="0.25">
      <c r="A319">
        <v>-0.95250000000000001</v>
      </c>
      <c r="B319">
        <v>4.29366</v>
      </c>
    </row>
    <row r="320" spans="1:2" hidden="1" x14ac:dyDescent="0.25">
      <c r="A320">
        <v>-0.93500000000000005</v>
      </c>
      <c r="B320">
        <v>4.1869100000000001</v>
      </c>
    </row>
    <row r="321" spans="1:2" hidden="1" x14ac:dyDescent="0.25">
      <c r="A321">
        <v>-0.91749999999999998</v>
      </c>
      <c r="B321">
        <v>4.1345299999999998</v>
      </c>
    </row>
    <row r="322" spans="1:2" hidden="1" x14ac:dyDescent="0.25">
      <c r="A322">
        <v>-0.9</v>
      </c>
      <c r="B322">
        <v>4.3261200000000004</v>
      </c>
    </row>
    <row r="323" spans="1:2" hidden="1" x14ac:dyDescent="0.25">
      <c r="A323">
        <v>-0.88249999999999995</v>
      </c>
      <c r="B323">
        <v>4.2335700000000003</v>
      </c>
    </row>
    <row r="324" spans="1:2" hidden="1" x14ac:dyDescent="0.25">
      <c r="A324">
        <v>-0.86499999999999999</v>
      </c>
      <c r="B324">
        <v>4.2984099999999996</v>
      </c>
    </row>
    <row r="325" spans="1:2" hidden="1" x14ac:dyDescent="0.25">
      <c r="A325">
        <v>-0.84750000000000003</v>
      </c>
      <c r="B325">
        <v>4.3382699999999996</v>
      </c>
    </row>
    <row r="326" spans="1:2" hidden="1" x14ac:dyDescent="0.25">
      <c r="A326">
        <v>-0.83</v>
      </c>
      <c r="B326">
        <v>4.2051400000000001</v>
      </c>
    </row>
    <row r="327" spans="1:2" hidden="1" x14ac:dyDescent="0.25">
      <c r="A327">
        <v>-0.8125</v>
      </c>
      <c r="B327">
        <v>4.17882</v>
      </c>
    </row>
    <row r="328" spans="1:2" hidden="1" x14ac:dyDescent="0.25">
      <c r="A328">
        <v>-0.79500000000000004</v>
      </c>
      <c r="B328">
        <v>4.0973499999999996</v>
      </c>
    </row>
    <row r="329" spans="1:2" hidden="1" x14ac:dyDescent="0.25">
      <c r="A329">
        <v>-0.77749999999999997</v>
      </c>
      <c r="B329">
        <v>4.1239100000000004</v>
      </c>
    </row>
    <row r="330" spans="1:2" hidden="1" x14ac:dyDescent="0.25">
      <c r="A330">
        <v>-0.76</v>
      </c>
      <c r="B330">
        <v>4.1796600000000002</v>
      </c>
    </row>
    <row r="331" spans="1:2" hidden="1" x14ac:dyDescent="0.25">
      <c r="A331">
        <v>-0.74250000000000005</v>
      </c>
      <c r="B331">
        <v>4.1075799999999996</v>
      </c>
    </row>
    <row r="332" spans="1:2" hidden="1" x14ac:dyDescent="0.25">
      <c r="A332">
        <v>-0.72499999999999998</v>
      </c>
      <c r="B332">
        <v>3.9840800000000001</v>
      </c>
    </row>
    <row r="333" spans="1:2" hidden="1" x14ac:dyDescent="0.25">
      <c r="A333">
        <v>-0.70750000000000002</v>
      </c>
      <c r="B333">
        <v>3.9463300000000001</v>
      </c>
    </row>
    <row r="334" spans="1:2" hidden="1" x14ac:dyDescent="0.25">
      <c r="A334">
        <v>-0.69</v>
      </c>
      <c r="B334">
        <v>3.99464</v>
      </c>
    </row>
    <row r="335" spans="1:2" hidden="1" x14ac:dyDescent="0.25">
      <c r="A335">
        <v>-0.67249999999999999</v>
      </c>
      <c r="B335">
        <v>3.9119299999999999</v>
      </c>
    </row>
    <row r="336" spans="1:2" hidden="1" x14ac:dyDescent="0.25">
      <c r="A336">
        <v>-0.65500000000000003</v>
      </c>
      <c r="B336">
        <v>3.7760500000000001</v>
      </c>
    </row>
    <row r="337" spans="1:2" hidden="1" x14ac:dyDescent="0.25">
      <c r="A337">
        <v>-0.63749999999999996</v>
      </c>
      <c r="B337">
        <v>3.7552699999999999</v>
      </c>
    </row>
    <row r="338" spans="1:2" hidden="1" x14ac:dyDescent="0.25">
      <c r="A338">
        <v>-0.62</v>
      </c>
      <c r="B338">
        <v>3.7103700000000002</v>
      </c>
    </row>
    <row r="339" spans="1:2" hidden="1" x14ac:dyDescent="0.25">
      <c r="A339">
        <v>-0.60250000000000004</v>
      </c>
      <c r="B339">
        <v>3.7109299999999998</v>
      </c>
    </row>
    <row r="340" spans="1:2" hidden="1" x14ac:dyDescent="0.25">
      <c r="A340">
        <v>-0.58499999999999996</v>
      </c>
      <c r="B340">
        <v>3.69624</v>
      </c>
    </row>
    <row r="341" spans="1:2" hidden="1" x14ac:dyDescent="0.25">
      <c r="A341">
        <v>-0.5675</v>
      </c>
      <c r="B341">
        <v>3.5125000000000002</v>
      </c>
    </row>
    <row r="342" spans="1:2" hidden="1" x14ac:dyDescent="0.25">
      <c r="A342">
        <v>-0.55000000000000004</v>
      </c>
      <c r="B342">
        <v>3.4977299999999998</v>
      </c>
    </row>
    <row r="343" spans="1:2" hidden="1" x14ac:dyDescent="0.25">
      <c r="A343">
        <v>-0.53249999999999997</v>
      </c>
      <c r="B343">
        <v>3.4411499999999999</v>
      </c>
    </row>
    <row r="344" spans="1:2" hidden="1" x14ac:dyDescent="0.25">
      <c r="A344">
        <v>-0.51500000000000001</v>
      </c>
      <c r="B344">
        <v>3.3179599999999998</v>
      </c>
    </row>
    <row r="345" spans="1:2" hidden="1" x14ac:dyDescent="0.25">
      <c r="A345">
        <v>-0.4975</v>
      </c>
      <c r="B345">
        <v>3.4049800000000001</v>
      </c>
    </row>
    <row r="346" spans="1:2" hidden="1" x14ac:dyDescent="0.25">
      <c r="A346">
        <v>-0.48</v>
      </c>
      <c r="B346">
        <v>3.4036300000000002</v>
      </c>
    </row>
    <row r="347" spans="1:2" hidden="1" x14ac:dyDescent="0.25">
      <c r="A347">
        <v>-0.46250000000000002</v>
      </c>
      <c r="B347">
        <v>3.2759800000000001</v>
      </c>
    </row>
    <row r="348" spans="1:2" hidden="1" x14ac:dyDescent="0.25">
      <c r="A348">
        <v>-0.44500000000000001</v>
      </c>
      <c r="B348">
        <v>3.1924600000000001</v>
      </c>
    </row>
    <row r="349" spans="1:2" hidden="1" x14ac:dyDescent="0.25">
      <c r="A349">
        <v>-0.42749999999999999</v>
      </c>
      <c r="B349">
        <v>3.1507200000000002</v>
      </c>
    </row>
    <row r="350" spans="1:2" hidden="1" x14ac:dyDescent="0.25">
      <c r="A350">
        <v>-0.41</v>
      </c>
      <c r="B350">
        <v>3.06717</v>
      </c>
    </row>
    <row r="351" spans="1:2" hidden="1" x14ac:dyDescent="0.25">
      <c r="A351">
        <v>-0.39250000000000002</v>
      </c>
      <c r="B351">
        <v>3.08954</v>
      </c>
    </row>
    <row r="352" spans="1:2" hidden="1" x14ac:dyDescent="0.25">
      <c r="A352">
        <v>-0.375</v>
      </c>
      <c r="B352">
        <v>3.0977899999999998</v>
      </c>
    </row>
    <row r="353" spans="1:2" hidden="1" x14ac:dyDescent="0.25">
      <c r="A353">
        <v>-0.35749999999999998</v>
      </c>
      <c r="B353">
        <v>2.9449800000000002</v>
      </c>
    </row>
    <row r="354" spans="1:2" hidden="1" x14ac:dyDescent="0.25">
      <c r="A354">
        <v>-0.34</v>
      </c>
      <c r="B354">
        <v>2.8621400000000001</v>
      </c>
    </row>
    <row r="355" spans="1:2" hidden="1" x14ac:dyDescent="0.25">
      <c r="A355">
        <v>-0.32250000000000001</v>
      </c>
      <c r="B355">
        <v>2.8506200000000002</v>
      </c>
    </row>
    <row r="356" spans="1:2" hidden="1" x14ac:dyDescent="0.25">
      <c r="A356">
        <v>-0.30499999999999999</v>
      </c>
      <c r="B356">
        <v>2.8349099999999998</v>
      </c>
    </row>
    <row r="357" spans="1:2" hidden="1" x14ac:dyDescent="0.25">
      <c r="A357">
        <v>-0.28749999999999998</v>
      </c>
      <c r="B357">
        <v>2.8238400000000001</v>
      </c>
    </row>
    <row r="358" spans="1:2" hidden="1" x14ac:dyDescent="0.25">
      <c r="A358">
        <v>-0.27</v>
      </c>
      <c r="B358">
        <v>2.7757700000000001</v>
      </c>
    </row>
    <row r="359" spans="1:2" hidden="1" x14ac:dyDescent="0.25">
      <c r="A359">
        <v>-0.2525</v>
      </c>
      <c r="B359">
        <v>2.6700300000000001</v>
      </c>
    </row>
    <row r="360" spans="1:2" hidden="1" x14ac:dyDescent="0.25">
      <c r="A360">
        <v>-0.23499999999999999</v>
      </c>
      <c r="B360">
        <v>2.6342400000000001</v>
      </c>
    </row>
    <row r="361" spans="1:2" hidden="1" x14ac:dyDescent="0.25">
      <c r="A361">
        <v>-0.2175</v>
      </c>
      <c r="B361">
        <v>2.69503</v>
      </c>
    </row>
    <row r="362" spans="1:2" hidden="1" x14ac:dyDescent="0.25">
      <c r="A362">
        <v>-0.2</v>
      </c>
      <c r="B362">
        <v>2.6385100000000001</v>
      </c>
    </row>
    <row r="363" spans="1:2" hidden="1" x14ac:dyDescent="0.25">
      <c r="A363">
        <v>-0.1825</v>
      </c>
      <c r="B363">
        <v>2.5680700000000001</v>
      </c>
    </row>
    <row r="364" spans="1:2" hidden="1" x14ac:dyDescent="0.25">
      <c r="A364">
        <v>-0.16500000000000001</v>
      </c>
      <c r="B364">
        <v>2.5194899999999998</v>
      </c>
    </row>
    <row r="365" spans="1:2" hidden="1" x14ac:dyDescent="0.25">
      <c r="A365">
        <v>-0.14749999999999999</v>
      </c>
      <c r="B365">
        <v>2.4918200000000001</v>
      </c>
    </row>
    <row r="366" spans="1:2" hidden="1" x14ac:dyDescent="0.25">
      <c r="A366">
        <v>-0.13</v>
      </c>
      <c r="B366">
        <v>2.48813</v>
      </c>
    </row>
    <row r="367" spans="1:2" hidden="1" x14ac:dyDescent="0.25">
      <c r="A367">
        <v>-0.1125</v>
      </c>
      <c r="B367">
        <v>2.4674800000000001</v>
      </c>
    </row>
    <row r="368" spans="1:2" hidden="1" x14ac:dyDescent="0.25">
      <c r="A368">
        <v>-9.5000000000000001E-2</v>
      </c>
      <c r="B368">
        <v>2.4426899999999998</v>
      </c>
    </row>
    <row r="369" spans="1:2" hidden="1" x14ac:dyDescent="0.25">
      <c r="A369">
        <v>-7.7499999999999999E-2</v>
      </c>
      <c r="B369">
        <v>2.3696700000000002</v>
      </c>
    </row>
    <row r="370" spans="1:2" hidden="1" x14ac:dyDescent="0.25">
      <c r="A370">
        <v>-0.06</v>
      </c>
      <c r="B370">
        <v>2.31759</v>
      </c>
    </row>
    <row r="371" spans="1:2" hidden="1" x14ac:dyDescent="0.25">
      <c r="A371">
        <v>-4.2500000000000003E-2</v>
      </c>
      <c r="B371">
        <v>2.3237000000000001</v>
      </c>
    </row>
    <row r="372" spans="1:2" hidden="1" x14ac:dyDescent="0.25">
      <c r="A372">
        <v>-2.5000000000000001E-2</v>
      </c>
      <c r="B372">
        <v>2.3051400000000002</v>
      </c>
    </row>
    <row r="373" spans="1:2" hidden="1" x14ac:dyDescent="0.25">
      <c r="A373">
        <v>-7.4999999999999997E-3</v>
      </c>
      <c r="B373">
        <v>2.2331500000000002</v>
      </c>
    </row>
    <row r="374" spans="1:2" hidden="1" x14ac:dyDescent="0.25">
      <c r="A374">
        <v>0.01</v>
      </c>
      <c r="B374">
        <v>2.1306799999999999</v>
      </c>
    </row>
    <row r="375" spans="1:2" hidden="1" x14ac:dyDescent="0.25">
      <c r="A375">
        <v>2.75E-2</v>
      </c>
      <c r="B375">
        <v>2.0478900000000002</v>
      </c>
    </row>
    <row r="376" spans="1:2" hidden="1" x14ac:dyDescent="0.25">
      <c r="A376">
        <v>4.4999999999999998E-2</v>
      </c>
      <c r="B376">
        <v>1.9843</v>
      </c>
    </row>
    <row r="377" spans="1:2" hidden="1" x14ac:dyDescent="0.25">
      <c r="A377">
        <v>6.25E-2</v>
      </c>
      <c r="B377">
        <v>1.8563499999999999</v>
      </c>
    </row>
    <row r="378" spans="1:2" hidden="1" x14ac:dyDescent="0.25">
      <c r="A378">
        <v>0.08</v>
      </c>
      <c r="B378">
        <v>1.7438199999999999</v>
      </c>
    </row>
    <row r="379" spans="1:2" hidden="1" x14ac:dyDescent="0.25">
      <c r="A379">
        <v>9.7500000000000003E-2</v>
      </c>
      <c r="B379">
        <v>1.6384700000000001</v>
      </c>
    </row>
    <row r="380" spans="1:2" hidden="1" x14ac:dyDescent="0.25">
      <c r="A380">
        <v>0.115</v>
      </c>
      <c r="B380">
        <v>1.5093799999999999</v>
      </c>
    </row>
    <row r="381" spans="1:2" hidden="1" x14ac:dyDescent="0.25">
      <c r="A381">
        <v>0.13250000000000001</v>
      </c>
      <c r="B381">
        <v>1.3352999999999999</v>
      </c>
    </row>
    <row r="382" spans="1:2" hidden="1" x14ac:dyDescent="0.25">
      <c r="A382">
        <v>0.15</v>
      </c>
      <c r="B382">
        <v>1.1643300000000001</v>
      </c>
    </row>
    <row r="383" spans="1:2" hidden="1" x14ac:dyDescent="0.25">
      <c r="A383">
        <v>0.16750000000000001</v>
      </c>
      <c r="B383">
        <v>1.0484199999999999</v>
      </c>
    </row>
    <row r="384" spans="1:2" hidden="1" x14ac:dyDescent="0.25">
      <c r="A384">
        <v>0.185</v>
      </c>
      <c r="B384">
        <v>0.87517</v>
      </c>
    </row>
    <row r="385" spans="1:2" hidden="1" x14ac:dyDescent="0.25">
      <c r="A385">
        <v>0.20250000000000001</v>
      </c>
      <c r="B385">
        <v>0.74800999999999995</v>
      </c>
    </row>
    <row r="386" spans="1:2" hidden="1" x14ac:dyDescent="0.25">
      <c r="A386">
        <v>0.22</v>
      </c>
      <c r="B386">
        <v>0.66102000000000005</v>
      </c>
    </row>
    <row r="387" spans="1:2" hidden="1" x14ac:dyDescent="0.25">
      <c r="A387">
        <v>0.23749999999999999</v>
      </c>
      <c r="B387">
        <v>0.52976999999999996</v>
      </c>
    </row>
    <row r="388" spans="1:2" hidden="1" x14ac:dyDescent="0.25">
      <c r="A388">
        <v>0.255</v>
      </c>
      <c r="B388">
        <v>0.42285</v>
      </c>
    </row>
    <row r="389" spans="1:2" hidden="1" x14ac:dyDescent="0.25">
      <c r="A389">
        <v>0.27250000000000002</v>
      </c>
      <c r="B389">
        <v>0.34442</v>
      </c>
    </row>
    <row r="390" spans="1:2" hidden="1" x14ac:dyDescent="0.25">
      <c r="A390">
        <v>0.28999999999999998</v>
      </c>
      <c r="B390">
        <v>0.28278999999999999</v>
      </c>
    </row>
    <row r="391" spans="1:2" hidden="1" x14ac:dyDescent="0.25">
      <c r="A391">
        <v>0.3075</v>
      </c>
      <c r="B391">
        <v>0.22864999999999999</v>
      </c>
    </row>
    <row r="392" spans="1:2" hidden="1" x14ac:dyDescent="0.25">
      <c r="A392">
        <v>0.32500000000000001</v>
      </c>
      <c r="B392">
        <v>0.18496000000000001</v>
      </c>
    </row>
    <row r="393" spans="1:2" hidden="1" x14ac:dyDescent="0.25">
      <c r="A393">
        <v>0.34250000000000003</v>
      </c>
      <c r="B393">
        <v>0.14751</v>
      </c>
    </row>
    <row r="394" spans="1:2" hidden="1" x14ac:dyDescent="0.25">
      <c r="A394">
        <v>0.36</v>
      </c>
      <c r="B394">
        <v>0.12184</v>
      </c>
    </row>
    <row r="395" spans="1:2" hidden="1" x14ac:dyDescent="0.25">
      <c r="A395">
        <v>0.3775</v>
      </c>
      <c r="B395">
        <v>0.10241</v>
      </c>
    </row>
    <row r="396" spans="1:2" hidden="1" x14ac:dyDescent="0.25">
      <c r="A396">
        <v>0.39500000000000002</v>
      </c>
      <c r="B396">
        <v>8.6389999999999995E-2</v>
      </c>
    </row>
    <row r="397" spans="1:2" hidden="1" x14ac:dyDescent="0.25">
      <c r="A397">
        <v>0.41249999999999998</v>
      </c>
      <c r="B397">
        <v>7.2559999999999999E-2</v>
      </c>
    </row>
    <row r="398" spans="1:2" hidden="1" x14ac:dyDescent="0.25">
      <c r="A398">
        <v>0.43</v>
      </c>
      <c r="B398">
        <v>6.1100000000000002E-2</v>
      </c>
    </row>
    <row r="399" spans="1:2" hidden="1" x14ac:dyDescent="0.25">
      <c r="A399">
        <v>0.44750000000000001</v>
      </c>
      <c r="B399">
        <v>5.688E-2</v>
      </c>
    </row>
    <row r="400" spans="1:2" hidden="1" x14ac:dyDescent="0.25">
      <c r="A400">
        <v>0.46500000000000002</v>
      </c>
      <c r="B400">
        <v>4.9829999999999999E-2</v>
      </c>
    </row>
    <row r="401" spans="1:2" hidden="1" x14ac:dyDescent="0.25">
      <c r="A401">
        <v>0.48249999999999998</v>
      </c>
      <c r="B401">
        <v>4.4630000000000003E-2</v>
      </c>
    </row>
    <row r="402" spans="1:2" hidden="1" x14ac:dyDescent="0.25">
      <c r="A402">
        <v>0.5</v>
      </c>
      <c r="B402" t="s">
        <v>0</v>
      </c>
    </row>
    <row r="403" spans="1:2" hidden="1" x14ac:dyDescent="0.25">
      <c r="A403">
        <v>0.5</v>
      </c>
      <c r="B403" t="s">
        <v>0</v>
      </c>
    </row>
    <row r="404" spans="1:2" hidden="1" x14ac:dyDescent="0.25">
      <c r="A404">
        <v>0.48249999999999998</v>
      </c>
      <c r="B404">
        <v>3.3779999999999998E-2</v>
      </c>
    </row>
    <row r="405" spans="1:2" hidden="1" x14ac:dyDescent="0.25">
      <c r="A405">
        <v>0.46500000000000002</v>
      </c>
      <c r="B405">
        <v>5.0049999999999997E-2</v>
      </c>
    </row>
    <row r="406" spans="1:2" hidden="1" x14ac:dyDescent="0.25">
      <c r="A406">
        <v>0.44750000000000001</v>
      </c>
      <c r="B406">
        <v>6.8479999999999999E-2</v>
      </c>
    </row>
    <row r="407" spans="1:2" hidden="1" x14ac:dyDescent="0.25">
      <c r="A407">
        <v>0.43</v>
      </c>
      <c r="B407">
        <v>8.9690000000000006E-2</v>
      </c>
    </row>
    <row r="408" spans="1:2" hidden="1" x14ac:dyDescent="0.25">
      <c r="A408">
        <v>0.41249999999999998</v>
      </c>
      <c r="B408">
        <v>0.11298</v>
      </c>
    </row>
    <row r="409" spans="1:2" hidden="1" x14ac:dyDescent="0.25">
      <c r="A409">
        <v>0.39500000000000002</v>
      </c>
      <c r="B409">
        <v>0.14032</v>
      </c>
    </row>
    <row r="410" spans="1:2" hidden="1" x14ac:dyDescent="0.25">
      <c r="A410">
        <v>0.3775</v>
      </c>
      <c r="B410">
        <v>0.17727000000000001</v>
      </c>
    </row>
    <row r="411" spans="1:2" hidden="1" x14ac:dyDescent="0.25">
      <c r="A411">
        <v>0.36</v>
      </c>
      <c r="B411">
        <v>0.21443999999999999</v>
      </c>
    </row>
    <row r="412" spans="1:2" hidden="1" x14ac:dyDescent="0.25">
      <c r="A412">
        <v>0.34250000000000003</v>
      </c>
      <c r="B412">
        <v>0.25295000000000001</v>
      </c>
    </row>
    <row r="413" spans="1:2" hidden="1" x14ac:dyDescent="0.25">
      <c r="A413">
        <v>0.32500000000000001</v>
      </c>
      <c r="B413">
        <v>0.30257000000000001</v>
      </c>
    </row>
    <row r="414" spans="1:2" hidden="1" x14ac:dyDescent="0.25">
      <c r="A414">
        <v>0.3075</v>
      </c>
      <c r="B414">
        <v>0.36956</v>
      </c>
    </row>
    <row r="415" spans="1:2" hidden="1" x14ac:dyDescent="0.25">
      <c r="A415">
        <v>0.28999999999999998</v>
      </c>
      <c r="B415">
        <v>0.45007000000000003</v>
      </c>
    </row>
    <row r="416" spans="1:2" hidden="1" x14ac:dyDescent="0.25">
      <c r="A416">
        <v>0.27250000000000002</v>
      </c>
      <c r="B416">
        <v>0.53188999999999997</v>
      </c>
    </row>
    <row r="417" spans="1:2" hidden="1" x14ac:dyDescent="0.25">
      <c r="A417">
        <v>0.255</v>
      </c>
      <c r="B417">
        <v>0.63919000000000004</v>
      </c>
    </row>
    <row r="418" spans="1:2" hidden="1" x14ac:dyDescent="0.25">
      <c r="A418">
        <v>0.23749999999999999</v>
      </c>
      <c r="B418">
        <v>0.76758000000000004</v>
      </c>
    </row>
    <row r="419" spans="1:2" hidden="1" x14ac:dyDescent="0.25">
      <c r="A419">
        <v>0.22</v>
      </c>
      <c r="B419">
        <v>0.90846000000000005</v>
      </c>
    </row>
    <row r="420" spans="1:2" hidden="1" x14ac:dyDescent="0.25">
      <c r="A420">
        <v>0.20250000000000001</v>
      </c>
      <c r="B420">
        <v>1.0795699999999999</v>
      </c>
    </row>
    <row r="421" spans="1:2" hidden="1" x14ac:dyDescent="0.25">
      <c r="A421">
        <v>0.185</v>
      </c>
      <c r="B421">
        <v>1.2820199999999999</v>
      </c>
    </row>
    <row r="422" spans="1:2" hidden="1" x14ac:dyDescent="0.25">
      <c r="A422">
        <v>0.16750000000000001</v>
      </c>
      <c r="B422">
        <v>1.4867300000000001</v>
      </c>
    </row>
    <row r="423" spans="1:2" hidden="1" x14ac:dyDescent="0.25">
      <c r="A423">
        <v>0.15</v>
      </c>
      <c r="B423">
        <v>1.6532100000000001</v>
      </c>
    </row>
    <row r="424" spans="1:2" hidden="1" x14ac:dyDescent="0.25">
      <c r="A424">
        <v>0.13250000000000001</v>
      </c>
      <c r="B424">
        <v>1.79745</v>
      </c>
    </row>
    <row r="425" spans="1:2" hidden="1" x14ac:dyDescent="0.25">
      <c r="A425">
        <v>0.115</v>
      </c>
      <c r="B425">
        <v>1.9731099999999999</v>
      </c>
    </row>
    <row r="426" spans="1:2" hidden="1" x14ac:dyDescent="0.25">
      <c r="A426">
        <v>9.7500000000000003E-2</v>
      </c>
      <c r="B426">
        <v>2.2073</v>
      </c>
    </row>
    <row r="427" spans="1:2" hidden="1" x14ac:dyDescent="0.25">
      <c r="A427">
        <v>0.08</v>
      </c>
      <c r="B427">
        <v>2.3375300000000001</v>
      </c>
    </row>
    <row r="428" spans="1:2" hidden="1" x14ac:dyDescent="0.25">
      <c r="A428">
        <v>6.25E-2</v>
      </c>
      <c r="B428">
        <v>2.4043600000000001</v>
      </c>
    </row>
    <row r="429" spans="1:2" hidden="1" x14ac:dyDescent="0.25">
      <c r="A429">
        <v>4.4999999999999998E-2</v>
      </c>
      <c r="B429">
        <v>2.5566399999999998</v>
      </c>
    </row>
    <row r="430" spans="1:2" hidden="1" x14ac:dyDescent="0.25">
      <c r="A430">
        <v>2.75E-2</v>
      </c>
      <c r="B430">
        <v>2.6405400000000001</v>
      </c>
    </row>
    <row r="431" spans="1:2" hidden="1" x14ac:dyDescent="0.25">
      <c r="A431">
        <v>0.01</v>
      </c>
      <c r="B431">
        <v>2.7257099999999999</v>
      </c>
    </row>
    <row r="432" spans="1:2" hidden="1" x14ac:dyDescent="0.25">
      <c r="A432">
        <v>-7.4999999999999997E-3</v>
      </c>
      <c r="B432">
        <v>2.87887</v>
      </c>
    </row>
    <row r="433" spans="1:2" hidden="1" x14ac:dyDescent="0.25">
      <c r="A433">
        <v>-2.5000000000000001E-2</v>
      </c>
      <c r="B433">
        <v>2.9617</v>
      </c>
    </row>
    <row r="434" spans="1:2" hidden="1" x14ac:dyDescent="0.25">
      <c r="A434">
        <v>-4.2500000000000003E-2</v>
      </c>
      <c r="B434">
        <v>3.0403600000000002</v>
      </c>
    </row>
    <row r="435" spans="1:2" hidden="1" x14ac:dyDescent="0.25">
      <c r="A435">
        <v>-0.06</v>
      </c>
      <c r="B435">
        <v>3.1229499999999999</v>
      </c>
    </row>
    <row r="436" spans="1:2" hidden="1" x14ac:dyDescent="0.25">
      <c r="A436">
        <v>-7.7499999999999999E-2</v>
      </c>
      <c r="B436">
        <v>3.1676199999999999</v>
      </c>
    </row>
    <row r="437" spans="1:2" hidden="1" x14ac:dyDescent="0.25">
      <c r="A437">
        <v>-9.5000000000000001E-2</v>
      </c>
      <c r="B437">
        <v>3.24247</v>
      </c>
    </row>
    <row r="438" spans="1:2" hidden="1" x14ac:dyDescent="0.25">
      <c r="A438">
        <v>-0.1125</v>
      </c>
      <c r="B438">
        <v>3.35433</v>
      </c>
    </row>
    <row r="439" spans="1:2" hidden="1" x14ac:dyDescent="0.25">
      <c r="A439">
        <v>-0.13</v>
      </c>
      <c r="B439">
        <v>3.3524699999999998</v>
      </c>
    </row>
    <row r="440" spans="1:2" hidden="1" x14ac:dyDescent="0.25">
      <c r="A440">
        <v>-0.14749999999999999</v>
      </c>
      <c r="B440">
        <v>3.3766799999999999</v>
      </c>
    </row>
    <row r="441" spans="1:2" hidden="1" x14ac:dyDescent="0.25">
      <c r="A441">
        <v>-0.16500000000000001</v>
      </c>
      <c r="B441">
        <v>3.45017</v>
      </c>
    </row>
    <row r="442" spans="1:2" hidden="1" x14ac:dyDescent="0.25">
      <c r="A442">
        <v>-0.1825</v>
      </c>
      <c r="B442">
        <v>3.4576600000000002</v>
      </c>
    </row>
    <row r="443" spans="1:2" hidden="1" x14ac:dyDescent="0.25">
      <c r="A443">
        <v>-0.2</v>
      </c>
      <c r="B443">
        <v>3.5152999999999999</v>
      </c>
    </row>
    <row r="444" spans="1:2" hidden="1" x14ac:dyDescent="0.25">
      <c r="A444">
        <v>-0.2175</v>
      </c>
      <c r="B444">
        <v>3.5661</v>
      </c>
    </row>
    <row r="445" spans="1:2" hidden="1" x14ac:dyDescent="0.25">
      <c r="A445">
        <v>-0.23499999999999999</v>
      </c>
      <c r="B445">
        <v>3.5939399999999999</v>
      </c>
    </row>
    <row r="446" spans="1:2" hidden="1" x14ac:dyDescent="0.25">
      <c r="A446">
        <v>-0.2525</v>
      </c>
      <c r="B446">
        <v>3.58168</v>
      </c>
    </row>
    <row r="447" spans="1:2" hidden="1" x14ac:dyDescent="0.25">
      <c r="A447">
        <v>-0.27</v>
      </c>
      <c r="B447">
        <v>3.6612100000000001</v>
      </c>
    </row>
    <row r="448" spans="1:2" hidden="1" x14ac:dyDescent="0.25">
      <c r="A448">
        <v>-0.28749999999999998</v>
      </c>
      <c r="B448">
        <v>3.7616999999999998</v>
      </c>
    </row>
    <row r="449" spans="1:2" hidden="1" x14ac:dyDescent="0.25">
      <c r="A449">
        <v>-0.30499999999999999</v>
      </c>
      <c r="B449">
        <v>3.7865899999999999</v>
      </c>
    </row>
    <row r="450" spans="1:2" hidden="1" x14ac:dyDescent="0.25">
      <c r="A450">
        <v>-0.32250000000000001</v>
      </c>
      <c r="B450">
        <v>3.7723399999999998</v>
      </c>
    </row>
    <row r="451" spans="1:2" hidden="1" x14ac:dyDescent="0.25">
      <c r="A451">
        <v>-0.34</v>
      </c>
      <c r="B451">
        <v>3.8050299999999999</v>
      </c>
    </row>
    <row r="452" spans="1:2" hidden="1" x14ac:dyDescent="0.25">
      <c r="A452">
        <v>-0.35749999999999998</v>
      </c>
      <c r="B452">
        <v>3.88523</v>
      </c>
    </row>
    <row r="453" spans="1:2" hidden="1" x14ac:dyDescent="0.25">
      <c r="A453">
        <v>-0.375</v>
      </c>
      <c r="B453">
        <v>3.9298999999999999</v>
      </c>
    </row>
    <row r="454" spans="1:2" hidden="1" x14ac:dyDescent="0.25">
      <c r="A454">
        <v>-0.39250000000000002</v>
      </c>
      <c r="B454">
        <v>3.9752800000000001</v>
      </c>
    </row>
    <row r="455" spans="1:2" hidden="1" x14ac:dyDescent="0.25">
      <c r="A455">
        <v>-0.41</v>
      </c>
      <c r="B455">
        <v>4.0505500000000003</v>
      </c>
    </row>
    <row r="456" spans="1:2" hidden="1" x14ac:dyDescent="0.25">
      <c r="A456">
        <v>-0.42749999999999999</v>
      </c>
      <c r="B456">
        <v>4.1301500000000004</v>
      </c>
    </row>
    <row r="457" spans="1:2" hidden="1" x14ac:dyDescent="0.25">
      <c r="A457">
        <v>-0.44500000000000001</v>
      </c>
      <c r="B457">
        <v>4.2166499999999996</v>
      </c>
    </row>
    <row r="458" spans="1:2" hidden="1" x14ac:dyDescent="0.25">
      <c r="A458">
        <v>-0.46250000000000002</v>
      </c>
      <c r="B458">
        <v>4.19665</v>
      </c>
    </row>
    <row r="459" spans="1:2" hidden="1" x14ac:dyDescent="0.25">
      <c r="A459">
        <v>-0.48</v>
      </c>
      <c r="B459">
        <v>4.1631999999999998</v>
      </c>
    </row>
    <row r="460" spans="1:2" hidden="1" x14ac:dyDescent="0.25">
      <c r="A460">
        <v>-0.4975</v>
      </c>
      <c r="B460">
        <v>4.1864100000000004</v>
      </c>
    </row>
    <row r="461" spans="1:2" hidden="1" x14ac:dyDescent="0.25">
      <c r="A461">
        <v>-0.51500000000000001</v>
      </c>
      <c r="B461">
        <v>4.1198800000000002</v>
      </c>
    </row>
    <row r="462" spans="1:2" hidden="1" x14ac:dyDescent="0.25">
      <c r="A462">
        <v>-0.53249999999999997</v>
      </c>
      <c r="B462">
        <v>4.3061699999999998</v>
      </c>
    </row>
    <row r="463" spans="1:2" hidden="1" x14ac:dyDescent="0.25">
      <c r="A463">
        <v>-0.55000000000000004</v>
      </c>
      <c r="B463">
        <v>4.5138499999999997</v>
      </c>
    </row>
    <row r="464" spans="1:2" hidden="1" x14ac:dyDescent="0.25">
      <c r="A464">
        <v>-0.5675</v>
      </c>
      <c r="B464">
        <v>4.5567099999999998</v>
      </c>
    </row>
    <row r="465" spans="1:2" hidden="1" x14ac:dyDescent="0.25">
      <c r="A465">
        <v>-0.58499999999999996</v>
      </c>
      <c r="B465">
        <v>4.3984899999999998</v>
      </c>
    </row>
    <row r="466" spans="1:2" hidden="1" x14ac:dyDescent="0.25">
      <c r="A466">
        <v>-0.60250000000000004</v>
      </c>
      <c r="B466">
        <v>4.3859599999999999</v>
      </c>
    </row>
    <row r="467" spans="1:2" hidden="1" x14ac:dyDescent="0.25">
      <c r="A467">
        <v>-0.62</v>
      </c>
      <c r="B467">
        <v>4.5958899999999998</v>
      </c>
    </row>
    <row r="468" spans="1:2" hidden="1" x14ac:dyDescent="0.25">
      <c r="A468">
        <v>-0.63749999999999996</v>
      </c>
      <c r="B468">
        <v>4.61531</v>
      </c>
    </row>
    <row r="469" spans="1:2" hidden="1" x14ac:dyDescent="0.25">
      <c r="A469">
        <v>-0.65500000000000003</v>
      </c>
      <c r="B469">
        <v>4.5683600000000002</v>
      </c>
    </row>
    <row r="470" spans="1:2" hidden="1" x14ac:dyDescent="0.25">
      <c r="A470">
        <v>-0.67249999999999999</v>
      </c>
      <c r="B470">
        <v>4.7577499999999997</v>
      </c>
    </row>
    <row r="471" spans="1:2" hidden="1" x14ac:dyDescent="0.25">
      <c r="A471">
        <v>-0.69</v>
      </c>
      <c r="B471">
        <v>4.7472300000000001</v>
      </c>
    </row>
    <row r="472" spans="1:2" hidden="1" x14ac:dyDescent="0.25">
      <c r="A472">
        <v>-0.70750000000000002</v>
      </c>
      <c r="B472">
        <v>4.68682</v>
      </c>
    </row>
    <row r="473" spans="1:2" hidden="1" x14ac:dyDescent="0.25">
      <c r="A473">
        <v>-0.72499999999999998</v>
      </c>
      <c r="B473">
        <v>4.7841300000000002</v>
      </c>
    </row>
    <row r="474" spans="1:2" hidden="1" x14ac:dyDescent="0.25">
      <c r="A474">
        <v>-0.74250000000000005</v>
      </c>
      <c r="B474">
        <v>4.7707699999999997</v>
      </c>
    </row>
    <row r="475" spans="1:2" hidden="1" x14ac:dyDescent="0.25">
      <c r="A475">
        <v>-0.76</v>
      </c>
      <c r="B475">
        <v>4.9952899999999998</v>
      </c>
    </row>
    <row r="476" spans="1:2" hidden="1" x14ac:dyDescent="0.25">
      <c r="A476">
        <v>-0.77749999999999997</v>
      </c>
      <c r="B476">
        <v>4.9639600000000002</v>
      </c>
    </row>
    <row r="477" spans="1:2" hidden="1" x14ac:dyDescent="0.25">
      <c r="A477">
        <v>-0.79500000000000004</v>
      </c>
      <c r="B477">
        <v>4.59368</v>
      </c>
    </row>
    <row r="478" spans="1:2" hidden="1" x14ac:dyDescent="0.25">
      <c r="A478">
        <v>-0.8125</v>
      </c>
      <c r="B478">
        <v>4.5528700000000004</v>
      </c>
    </row>
    <row r="479" spans="1:2" hidden="1" x14ac:dyDescent="0.25">
      <c r="A479">
        <v>-0.83</v>
      </c>
      <c r="B479">
        <v>4.7469000000000001</v>
      </c>
    </row>
    <row r="480" spans="1:2" hidden="1" x14ac:dyDescent="0.25">
      <c r="A480">
        <v>-0.84750000000000003</v>
      </c>
      <c r="B480">
        <v>4.8942199999999998</v>
      </c>
    </row>
    <row r="481" spans="1:2" hidden="1" x14ac:dyDescent="0.25">
      <c r="A481">
        <v>-0.86499999999999999</v>
      </c>
      <c r="B481">
        <v>4.9584700000000002</v>
      </c>
    </row>
    <row r="482" spans="1:2" hidden="1" x14ac:dyDescent="0.25">
      <c r="A482">
        <v>-0.88249999999999995</v>
      </c>
      <c r="B482">
        <v>4.8965899999999998</v>
      </c>
    </row>
    <row r="483" spans="1:2" hidden="1" x14ac:dyDescent="0.25">
      <c r="A483">
        <v>-0.9</v>
      </c>
      <c r="B483">
        <v>4.8894799999999998</v>
      </c>
    </row>
    <row r="484" spans="1:2" hidden="1" x14ac:dyDescent="0.25">
      <c r="A484">
        <v>-0.91749999999999998</v>
      </c>
      <c r="B484">
        <v>4.8698199999999998</v>
      </c>
    </row>
    <row r="485" spans="1:2" hidden="1" x14ac:dyDescent="0.25">
      <c r="A485">
        <v>-0.93500000000000005</v>
      </c>
      <c r="B485">
        <v>4.7676800000000004</v>
      </c>
    </row>
    <row r="486" spans="1:2" hidden="1" x14ac:dyDescent="0.25">
      <c r="A486">
        <v>-0.95250000000000001</v>
      </c>
      <c r="B486">
        <v>4.7969799999999996</v>
      </c>
    </row>
    <row r="487" spans="1:2" hidden="1" x14ac:dyDescent="0.25">
      <c r="A487">
        <v>-0.97</v>
      </c>
      <c r="B487">
        <v>5.1491899999999999</v>
      </c>
    </row>
    <row r="488" spans="1:2" hidden="1" x14ac:dyDescent="0.25">
      <c r="A488">
        <v>-0.98750000000000004</v>
      </c>
      <c r="B488">
        <v>4.9394600000000004</v>
      </c>
    </row>
    <row r="489" spans="1:2" x14ac:dyDescent="0.25">
      <c r="A489">
        <v>-1.0049999999999999</v>
      </c>
      <c r="B489">
        <v>4.6821700000000002</v>
      </c>
    </row>
    <row r="490" spans="1:2" hidden="1" x14ac:dyDescent="0.25">
      <c r="A490">
        <v>-1.0225</v>
      </c>
      <c r="B490">
        <v>4.9548399999999999</v>
      </c>
    </row>
    <row r="491" spans="1:2" hidden="1" x14ac:dyDescent="0.25">
      <c r="A491">
        <v>-1.04</v>
      </c>
      <c r="B491">
        <v>4.8983699999999999</v>
      </c>
    </row>
    <row r="492" spans="1:2" hidden="1" x14ac:dyDescent="0.25">
      <c r="A492">
        <v>-1.0575000000000001</v>
      </c>
      <c r="B492">
        <v>4.7674700000000003</v>
      </c>
    </row>
    <row r="493" spans="1:2" hidden="1" x14ac:dyDescent="0.25">
      <c r="A493">
        <v>-1.075</v>
      </c>
      <c r="B493">
        <v>4.6463700000000001</v>
      </c>
    </row>
    <row r="494" spans="1:2" hidden="1" x14ac:dyDescent="0.25">
      <c r="A494">
        <v>-1.0925</v>
      </c>
      <c r="B494">
        <v>4.7300199999999997</v>
      </c>
    </row>
    <row r="495" spans="1:2" hidden="1" x14ac:dyDescent="0.25">
      <c r="A495">
        <v>-1.1100000000000001</v>
      </c>
      <c r="B495">
        <v>4.9155899999999999</v>
      </c>
    </row>
    <row r="496" spans="1:2" hidden="1" x14ac:dyDescent="0.25">
      <c r="A496">
        <v>-1.1274999999999999</v>
      </c>
      <c r="B496">
        <v>4.5093899999999998</v>
      </c>
    </row>
    <row r="497" spans="1:2" hidden="1" x14ac:dyDescent="0.25">
      <c r="A497">
        <v>-1.145</v>
      </c>
      <c r="B497">
        <v>4.6189</v>
      </c>
    </row>
    <row r="498" spans="1:2" hidden="1" x14ac:dyDescent="0.25">
      <c r="A498">
        <v>-1.1625000000000001</v>
      </c>
      <c r="B498">
        <v>4.59795</v>
      </c>
    </row>
    <row r="499" spans="1:2" hidden="1" x14ac:dyDescent="0.25">
      <c r="A499">
        <v>-1.18</v>
      </c>
      <c r="B499">
        <v>4.2849199999999996</v>
      </c>
    </row>
    <row r="500" spans="1:2" hidden="1" x14ac:dyDescent="0.25">
      <c r="A500">
        <v>-1.1975</v>
      </c>
      <c r="B500">
        <v>4.2085499999999998</v>
      </c>
    </row>
    <row r="501" spans="1:2" hidden="1" x14ac:dyDescent="0.25">
      <c r="A501">
        <v>-1.2150000000000001</v>
      </c>
      <c r="B501">
        <v>4.3616000000000001</v>
      </c>
    </row>
    <row r="502" spans="1:2" hidden="1" x14ac:dyDescent="0.25">
      <c r="A502">
        <v>-1.2324999999999999</v>
      </c>
      <c r="B502">
        <v>4.7616300000000003</v>
      </c>
    </row>
    <row r="503" spans="1:2" hidden="1" x14ac:dyDescent="0.25">
      <c r="A503">
        <v>-1.25</v>
      </c>
      <c r="B503">
        <v>4.53911</v>
      </c>
    </row>
    <row r="504" spans="1:2" hidden="1" x14ac:dyDescent="0.25">
      <c r="A504">
        <v>-1.2675000000000001</v>
      </c>
      <c r="B504">
        <v>4.50176</v>
      </c>
    </row>
    <row r="505" spans="1:2" hidden="1" x14ac:dyDescent="0.25">
      <c r="A505">
        <v>-1.2849999999999999</v>
      </c>
      <c r="B505">
        <v>4.5894300000000001</v>
      </c>
    </row>
    <row r="506" spans="1:2" hidden="1" x14ac:dyDescent="0.25">
      <c r="A506">
        <v>-1.3025</v>
      </c>
      <c r="B506">
        <v>4.5874800000000002</v>
      </c>
    </row>
    <row r="507" spans="1:2" hidden="1" x14ac:dyDescent="0.25">
      <c r="A507">
        <v>-1.32</v>
      </c>
      <c r="B507">
        <v>4.5690099999999996</v>
      </c>
    </row>
    <row r="508" spans="1:2" hidden="1" x14ac:dyDescent="0.25">
      <c r="A508">
        <v>-1.3374999999999999</v>
      </c>
      <c r="B508">
        <v>4.4861700000000004</v>
      </c>
    </row>
    <row r="509" spans="1:2" hidden="1" x14ac:dyDescent="0.25">
      <c r="A509">
        <v>-1.355</v>
      </c>
      <c r="B509">
        <v>4.4124400000000001</v>
      </c>
    </row>
    <row r="510" spans="1:2" hidden="1" x14ac:dyDescent="0.25">
      <c r="A510">
        <v>-1.3725000000000001</v>
      </c>
      <c r="B510">
        <v>4.4488899999999996</v>
      </c>
    </row>
    <row r="511" spans="1:2" hidden="1" x14ac:dyDescent="0.25">
      <c r="A511">
        <v>-1.39</v>
      </c>
      <c r="B511">
        <v>4.5058600000000002</v>
      </c>
    </row>
    <row r="512" spans="1:2" hidden="1" x14ac:dyDescent="0.25">
      <c r="A512">
        <v>-1.4075</v>
      </c>
      <c r="B512">
        <v>4.61374</v>
      </c>
    </row>
    <row r="513" spans="1:2" hidden="1" x14ac:dyDescent="0.25">
      <c r="A513">
        <v>-1.425</v>
      </c>
      <c r="B513">
        <v>4.3514999999999997</v>
      </c>
    </row>
    <row r="514" spans="1:2" hidden="1" x14ac:dyDescent="0.25">
      <c r="A514">
        <v>-1.4424999999999999</v>
      </c>
      <c r="B514">
        <v>4.2103900000000003</v>
      </c>
    </row>
    <row r="515" spans="1:2" hidden="1" x14ac:dyDescent="0.25">
      <c r="A515">
        <v>-1.46</v>
      </c>
      <c r="B515">
        <v>4.4714299999999998</v>
      </c>
    </row>
    <row r="516" spans="1:2" hidden="1" x14ac:dyDescent="0.25">
      <c r="A516">
        <v>-1.4775</v>
      </c>
      <c r="B516">
        <v>4.1905700000000001</v>
      </c>
    </row>
    <row r="517" spans="1:2" hidden="1" x14ac:dyDescent="0.25">
      <c r="A517">
        <v>-1.4950000000000001</v>
      </c>
      <c r="B517">
        <v>4.6172199999999997</v>
      </c>
    </row>
    <row r="518" spans="1:2" hidden="1" x14ac:dyDescent="0.25">
      <c r="A518">
        <v>-1.5125</v>
      </c>
      <c r="B518">
        <v>4.8224400000000003</v>
      </c>
    </row>
    <row r="519" spans="1:2" hidden="1" x14ac:dyDescent="0.25">
      <c r="A519">
        <v>-1.53</v>
      </c>
      <c r="B519">
        <v>4.0059699999999996</v>
      </c>
    </row>
    <row r="520" spans="1:2" hidden="1" x14ac:dyDescent="0.25">
      <c r="A520">
        <v>-1.5475000000000001</v>
      </c>
      <c r="B520">
        <v>4.1473599999999999</v>
      </c>
    </row>
    <row r="521" spans="1:2" hidden="1" x14ac:dyDescent="0.25">
      <c r="A521">
        <v>-1.5649999999999999</v>
      </c>
      <c r="B521">
        <v>4.4747199999999996</v>
      </c>
    </row>
    <row r="522" spans="1:2" hidden="1" x14ac:dyDescent="0.25">
      <c r="A522">
        <v>-1.5825</v>
      </c>
      <c r="B522">
        <v>4.5476000000000001</v>
      </c>
    </row>
    <row r="523" spans="1:2" hidden="1" x14ac:dyDescent="0.25">
      <c r="A523">
        <v>-1.6</v>
      </c>
      <c r="B523">
        <v>4.6962000000000002</v>
      </c>
    </row>
    <row r="524" spans="1:2" hidden="1" x14ac:dyDescent="0.25">
      <c r="A524">
        <v>-1.6174999999999999</v>
      </c>
      <c r="B524">
        <v>4.4971399999999999</v>
      </c>
    </row>
    <row r="525" spans="1:2" hidden="1" x14ac:dyDescent="0.25">
      <c r="A525">
        <v>-1.635</v>
      </c>
      <c r="B525">
        <v>4.3927800000000001</v>
      </c>
    </row>
    <row r="526" spans="1:2" hidden="1" x14ac:dyDescent="0.25">
      <c r="A526">
        <v>-1.6525000000000001</v>
      </c>
      <c r="B526">
        <v>4.32308</v>
      </c>
    </row>
    <row r="527" spans="1:2" hidden="1" x14ac:dyDescent="0.25">
      <c r="A527">
        <v>-1.67</v>
      </c>
      <c r="B527">
        <v>4.28864</v>
      </c>
    </row>
    <row r="528" spans="1:2" hidden="1" x14ac:dyDescent="0.25">
      <c r="A528">
        <v>-1.6875</v>
      </c>
      <c r="B528">
        <v>4.3545699999999998</v>
      </c>
    </row>
    <row r="529" spans="1:2" hidden="1" x14ac:dyDescent="0.25">
      <c r="A529">
        <v>-1.7050000000000001</v>
      </c>
      <c r="B529">
        <v>4.3511300000000004</v>
      </c>
    </row>
    <row r="530" spans="1:2" hidden="1" x14ac:dyDescent="0.25">
      <c r="A530">
        <v>-1.7224999999999999</v>
      </c>
      <c r="B530">
        <v>4.5329499999999996</v>
      </c>
    </row>
    <row r="531" spans="1:2" hidden="1" x14ac:dyDescent="0.25">
      <c r="A531">
        <v>-1.74</v>
      </c>
      <c r="B531">
        <v>4.5575900000000003</v>
      </c>
    </row>
    <row r="532" spans="1:2" hidden="1" x14ac:dyDescent="0.25">
      <c r="A532">
        <v>-1.7575000000000001</v>
      </c>
      <c r="B532">
        <v>3.5691299999999999</v>
      </c>
    </row>
    <row r="533" spans="1:2" hidden="1" x14ac:dyDescent="0.25">
      <c r="A533">
        <v>-1.7749999999999999</v>
      </c>
      <c r="B533">
        <v>3.2270300000000001</v>
      </c>
    </row>
    <row r="534" spans="1:2" hidden="1" x14ac:dyDescent="0.25">
      <c r="A534">
        <v>-1.7925</v>
      </c>
      <c r="B534">
        <v>3.9584700000000002</v>
      </c>
    </row>
    <row r="535" spans="1:2" hidden="1" x14ac:dyDescent="0.25">
      <c r="A535">
        <v>-1.81</v>
      </c>
      <c r="B535">
        <v>4.2411099999999999</v>
      </c>
    </row>
    <row r="536" spans="1:2" hidden="1" x14ac:dyDescent="0.25">
      <c r="A536">
        <v>-1.8274999999999999</v>
      </c>
      <c r="B536">
        <v>4.2976000000000001</v>
      </c>
    </row>
    <row r="537" spans="1:2" hidden="1" x14ac:dyDescent="0.25">
      <c r="A537">
        <v>-1.845</v>
      </c>
      <c r="B537">
        <v>4.11104</v>
      </c>
    </row>
    <row r="538" spans="1:2" hidden="1" x14ac:dyDescent="0.25">
      <c r="A538">
        <v>-1.8625</v>
      </c>
      <c r="B538">
        <v>4.4514500000000004</v>
      </c>
    </row>
    <row r="539" spans="1:2" hidden="1" x14ac:dyDescent="0.25">
      <c r="A539">
        <v>-1.88</v>
      </c>
      <c r="B539">
        <v>4.5565499999999997</v>
      </c>
    </row>
    <row r="540" spans="1:2" hidden="1" x14ac:dyDescent="0.25">
      <c r="A540">
        <v>-1.8975</v>
      </c>
      <c r="B540">
        <v>4.2698499999999999</v>
      </c>
    </row>
    <row r="541" spans="1:2" hidden="1" x14ac:dyDescent="0.25">
      <c r="A541">
        <v>-1.915</v>
      </c>
      <c r="B541">
        <v>3.9798800000000001</v>
      </c>
    </row>
    <row r="542" spans="1:2" hidden="1" x14ac:dyDescent="0.25">
      <c r="A542">
        <v>-1.9325000000000001</v>
      </c>
      <c r="B542">
        <v>3.8324699999999998</v>
      </c>
    </row>
    <row r="543" spans="1:2" hidden="1" x14ac:dyDescent="0.25">
      <c r="A543">
        <v>-1.95</v>
      </c>
      <c r="B543">
        <v>4.0134800000000004</v>
      </c>
    </row>
    <row r="544" spans="1:2" hidden="1" x14ac:dyDescent="0.25">
      <c r="A544">
        <v>-1.9675</v>
      </c>
      <c r="B544">
        <v>3.7472300000000001</v>
      </c>
    </row>
    <row r="545" spans="1:2" hidden="1" x14ac:dyDescent="0.25">
      <c r="A545">
        <v>-1.9850000000000001</v>
      </c>
      <c r="B545">
        <v>3.7727900000000001</v>
      </c>
    </row>
    <row r="546" spans="1:2" hidden="1" x14ac:dyDescent="0.25">
      <c r="A546">
        <v>-2.0024999999999999</v>
      </c>
      <c r="B546">
        <v>3.6902900000000001</v>
      </c>
    </row>
    <row r="547" spans="1:2" hidden="1" x14ac:dyDescent="0.25">
      <c r="A547">
        <v>-2.02</v>
      </c>
      <c r="B547">
        <v>3.4193199999999999</v>
      </c>
    </row>
    <row r="548" spans="1:2" hidden="1" x14ac:dyDescent="0.25">
      <c r="A548">
        <v>-2.0375000000000001</v>
      </c>
      <c r="B548">
        <v>3.79528</v>
      </c>
    </row>
    <row r="549" spans="1:2" hidden="1" x14ac:dyDescent="0.25">
      <c r="A549">
        <v>-2.0550000000000002</v>
      </c>
      <c r="B549">
        <v>3.94015</v>
      </c>
    </row>
    <row r="550" spans="1:2" hidden="1" x14ac:dyDescent="0.25">
      <c r="A550">
        <v>-2.0724999999999998</v>
      </c>
      <c r="B550">
        <v>3.6032899999999999</v>
      </c>
    </row>
    <row r="551" spans="1:2" hidden="1" x14ac:dyDescent="0.25">
      <c r="A551">
        <v>-2.09</v>
      </c>
      <c r="B551">
        <v>3.6211600000000002</v>
      </c>
    </row>
    <row r="552" spans="1:2" hidden="1" x14ac:dyDescent="0.25">
      <c r="A552">
        <v>-2.1074999999999999</v>
      </c>
      <c r="B552">
        <v>3.4478</v>
      </c>
    </row>
    <row r="553" spans="1:2" hidden="1" x14ac:dyDescent="0.25">
      <c r="A553">
        <v>-2.125</v>
      </c>
      <c r="B553">
        <v>3.3719100000000002</v>
      </c>
    </row>
    <row r="554" spans="1:2" hidden="1" x14ac:dyDescent="0.25">
      <c r="A554">
        <v>-2.1425000000000001</v>
      </c>
      <c r="B554">
        <v>3.92639</v>
      </c>
    </row>
    <row r="555" spans="1:2" hidden="1" x14ac:dyDescent="0.25">
      <c r="A555">
        <v>-2.16</v>
      </c>
      <c r="B555">
        <v>3.5982500000000002</v>
      </c>
    </row>
    <row r="556" spans="1:2" hidden="1" x14ac:dyDescent="0.25">
      <c r="A556">
        <v>-2.1775000000000002</v>
      </c>
      <c r="B556">
        <v>3.0225300000000002</v>
      </c>
    </row>
    <row r="557" spans="1:2" hidden="1" x14ac:dyDescent="0.25">
      <c r="A557">
        <v>-2.1949999999999998</v>
      </c>
      <c r="B557">
        <v>3.4116300000000002</v>
      </c>
    </row>
    <row r="558" spans="1:2" hidden="1" x14ac:dyDescent="0.25">
      <c r="A558">
        <v>-2.2124999999999999</v>
      </c>
      <c r="B558">
        <v>3.47268</v>
      </c>
    </row>
    <row r="559" spans="1:2" hidden="1" x14ac:dyDescent="0.25">
      <c r="A559">
        <v>-2.23</v>
      </c>
      <c r="B559">
        <v>3.2705199999999999</v>
      </c>
    </row>
    <row r="560" spans="1:2" hidden="1" x14ac:dyDescent="0.25">
      <c r="A560">
        <v>-2.2475000000000001</v>
      </c>
      <c r="B560">
        <v>3.2439200000000001</v>
      </c>
    </row>
    <row r="561" spans="1:2" hidden="1" x14ac:dyDescent="0.25">
      <c r="A561">
        <v>-2.2650000000000001</v>
      </c>
      <c r="B561">
        <v>3.14724</v>
      </c>
    </row>
    <row r="562" spans="1:2" hidden="1" x14ac:dyDescent="0.25">
      <c r="A562">
        <v>-2.2825000000000002</v>
      </c>
      <c r="B562">
        <v>3.1869299999999998</v>
      </c>
    </row>
    <row r="563" spans="1:2" hidden="1" x14ac:dyDescent="0.25">
      <c r="A563">
        <v>-2.2999999999999998</v>
      </c>
      <c r="B563">
        <v>3.2067399999999999</v>
      </c>
    </row>
    <row r="564" spans="1:2" hidden="1" x14ac:dyDescent="0.25">
      <c r="A564">
        <v>-2.3174999999999999</v>
      </c>
      <c r="B564">
        <v>3.2781500000000001</v>
      </c>
    </row>
    <row r="565" spans="1:2" hidden="1" x14ac:dyDescent="0.25">
      <c r="A565">
        <v>-2.335</v>
      </c>
      <c r="B565">
        <v>3.14133</v>
      </c>
    </row>
    <row r="566" spans="1:2" hidden="1" x14ac:dyDescent="0.25">
      <c r="A566">
        <v>-2.3525</v>
      </c>
      <c r="B566">
        <v>2.8713899999999999</v>
      </c>
    </row>
    <row r="567" spans="1:2" hidden="1" x14ac:dyDescent="0.25">
      <c r="A567">
        <v>-2.37</v>
      </c>
      <c r="B567">
        <v>3.05131</v>
      </c>
    </row>
    <row r="568" spans="1:2" hidden="1" x14ac:dyDescent="0.25">
      <c r="A568">
        <v>-2.3875000000000002</v>
      </c>
      <c r="B568">
        <v>3.0655299999999999</v>
      </c>
    </row>
    <row r="569" spans="1:2" hidden="1" x14ac:dyDescent="0.25">
      <c r="A569">
        <v>-2.4049999999999998</v>
      </c>
      <c r="B569">
        <v>2.8939499999999998</v>
      </c>
    </row>
    <row r="570" spans="1:2" hidden="1" x14ac:dyDescent="0.25">
      <c r="A570">
        <v>-2.4224999999999999</v>
      </c>
      <c r="B570">
        <v>2.86389</v>
      </c>
    </row>
    <row r="571" spans="1:2" hidden="1" x14ac:dyDescent="0.25">
      <c r="A571">
        <v>-2.44</v>
      </c>
      <c r="B571">
        <v>2.7378999999999998</v>
      </c>
    </row>
    <row r="572" spans="1:2" hidden="1" x14ac:dyDescent="0.25">
      <c r="A572">
        <v>-2.4575</v>
      </c>
      <c r="B572">
        <v>2.76857</v>
      </c>
    </row>
    <row r="573" spans="1:2" hidden="1" x14ac:dyDescent="0.25">
      <c r="A573">
        <v>-2.4750000000000001</v>
      </c>
      <c r="B573">
        <v>2.4130400000000001</v>
      </c>
    </row>
    <row r="574" spans="1:2" hidden="1" x14ac:dyDescent="0.25">
      <c r="A574">
        <v>-2.4925000000000002</v>
      </c>
      <c r="B574">
        <v>2.1773099999999999</v>
      </c>
    </row>
    <row r="575" spans="1:2" hidden="1" x14ac:dyDescent="0.25">
      <c r="A575">
        <v>-2.5099999999999998</v>
      </c>
      <c r="B575">
        <v>2.6674799999999999</v>
      </c>
    </row>
    <row r="576" spans="1:2" hidden="1" x14ac:dyDescent="0.25">
      <c r="A576">
        <v>-2.5274999999999999</v>
      </c>
      <c r="B576">
        <v>2.9006099999999999</v>
      </c>
    </row>
    <row r="577" spans="1:2" hidden="1" x14ac:dyDescent="0.25">
      <c r="A577">
        <v>-2.5449999999999999</v>
      </c>
      <c r="B577">
        <v>2.9914100000000001</v>
      </c>
    </row>
    <row r="578" spans="1:2" hidden="1" x14ac:dyDescent="0.25">
      <c r="A578">
        <v>-2.5625</v>
      </c>
      <c r="B578">
        <v>2.5617999999999999</v>
      </c>
    </row>
    <row r="579" spans="1:2" hidden="1" x14ac:dyDescent="0.25">
      <c r="A579">
        <v>-2.58</v>
      </c>
      <c r="B579">
        <v>2.33365</v>
      </c>
    </row>
    <row r="580" spans="1:2" hidden="1" x14ac:dyDescent="0.25">
      <c r="A580">
        <v>-2.5975000000000001</v>
      </c>
      <c r="B580">
        <v>2.6568399999999999</v>
      </c>
    </row>
    <row r="581" spans="1:2" hidden="1" x14ac:dyDescent="0.25">
      <c r="A581">
        <v>-2.6150000000000002</v>
      </c>
      <c r="B581">
        <v>2.48834</v>
      </c>
    </row>
    <row r="582" spans="1:2" hidden="1" x14ac:dyDescent="0.25">
      <c r="A582">
        <v>-2.6324999999999998</v>
      </c>
      <c r="B582">
        <v>2.3746</v>
      </c>
    </row>
    <row r="583" spans="1:2" hidden="1" x14ac:dyDescent="0.25">
      <c r="A583">
        <v>-2.65</v>
      </c>
      <c r="B583">
        <v>2.5145</v>
      </c>
    </row>
    <row r="584" spans="1:2" hidden="1" x14ac:dyDescent="0.25">
      <c r="A584">
        <v>-2.6675</v>
      </c>
      <c r="B584">
        <v>2.3884300000000001</v>
      </c>
    </row>
    <row r="585" spans="1:2" hidden="1" x14ac:dyDescent="0.25">
      <c r="A585">
        <v>-2.6850000000000001</v>
      </c>
      <c r="B585">
        <v>2.41838</v>
      </c>
    </row>
    <row r="586" spans="1:2" hidden="1" x14ac:dyDescent="0.25">
      <c r="A586">
        <v>-2.7025000000000001</v>
      </c>
      <c r="B586">
        <v>2.7019600000000001</v>
      </c>
    </row>
    <row r="587" spans="1:2" hidden="1" x14ac:dyDescent="0.25">
      <c r="A587">
        <v>-2.72</v>
      </c>
      <c r="B587">
        <v>2.4041199999999998</v>
      </c>
    </row>
    <row r="588" spans="1:2" hidden="1" x14ac:dyDescent="0.25">
      <c r="A588">
        <v>-2.7374999999999998</v>
      </c>
      <c r="B588">
        <v>2.0173999999999999</v>
      </c>
    </row>
    <row r="589" spans="1:2" hidden="1" x14ac:dyDescent="0.25">
      <c r="A589">
        <v>-2.7549999999999999</v>
      </c>
      <c r="B589">
        <v>2.2288800000000002</v>
      </c>
    </row>
    <row r="590" spans="1:2" hidden="1" x14ac:dyDescent="0.25">
      <c r="A590">
        <v>-2.7725</v>
      </c>
      <c r="B590">
        <v>2.2783699999999998</v>
      </c>
    </row>
    <row r="591" spans="1:2" hidden="1" x14ac:dyDescent="0.25">
      <c r="A591">
        <v>-2.79</v>
      </c>
      <c r="B591">
        <v>2.3849900000000002</v>
      </c>
    </row>
    <row r="592" spans="1:2" hidden="1" x14ac:dyDescent="0.25">
      <c r="A592">
        <v>-2.8075000000000001</v>
      </c>
      <c r="B592">
        <v>2.0749499999999999</v>
      </c>
    </row>
    <row r="593" spans="1:2" hidden="1" x14ac:dyDescent="0.25">
      <c r="A593">
        <v>-2.8250000000000002</v>
      </c>
      <c r="B593">
        <v>1.8598600000000001</v>
      </c>
    </row>
    <row r="594" spans="1:2" hidden="1" x14ac:dyDescent="0.25">
      <c r="A594">
        <v>-2.8424999999999998</v>
      </c>
      <c r="B594">
        <v>2.2678099999999999</v>
      </c>
    </row>
    <row r="595" spans="1:2" hidden="1" x14ac:dyDescent="0.25">
      <c r="A595">
        <v>-2.86</v>
      </c>
      <c r="B595">
        <v>2.3800699999999999</v>
      </c>
    </row>
    <row r="596" spans="1:2" hidden="1" x14ac:dyDescent="0.25">
      <c r="A596">
        <v>-2.8774999999999999</v>
      </c>
      <c r="B596">
        <v>1.9388000000000001</v>
      </c>
    </row>
    <row r="597" spans="1:2" hidden="1" x14ac:dyDescent="0.25">
      <c r="A597">
        <v>-2.895</v>
      </c>
      <c r="B597">
        <v>1.65798</v>
      </c>
    </row>
    <row r="598" spans="1:2" hidden="1" x14ac:dyDescent="0.25">
      <c r="A598">
        <v>-2.9125000000000001</v>
      </c>
      <c r="B598">
        <v>2.08969</v>
      </c>
    </row>
    <row r="599" spans="1:2" hidden="1" x14ac:dyDescent="0.25">
      <c r="A599">
        <v>-2.93</v>
      </c>
      <c r="B599">
        <v>2.2916500000000002</v>
      </c>
    </row>
    <row r="600" spans="1:2" hidden="1" x14ac:dyDescent="0.25">
      <c r="A600">
        <v>-2.9474999999999998</v>
      </c>
      <c r="B600">
        <v>2.3521200000000002</v>
      </c>
    </row>
    <row r="601" spans="1:2" hidden="1" x14ac:dyDescent="0.25">
      <c r="A601">
        <v>-2.9649999999999999</v>
      </c>
      <c r="B601">
        <v>1.79576</v>
      </c>
    </row>
    <row r="602" spans="1:2" hidden="1" x14ac:dyDescent="0.25">
      <c r="A602">
        <v>-2.9824999999999999</v>
      </c>
      <c r="B602">
        <v>1.94963</v>
      </c>
    </row>
    <row r="603" spans="1:2" hidden="1" x14ac:dyDescent="0.25">
      <c r="A603">
        <v>-3</v>
      </c>
      <c r="B603" t="s">
        <v>0</v>
      </c>
    </row>
    <row r="604" spans="1:2" hidden="1" x14ac:dyDescent="0.25">
      <c r="A604">
        <v>-3</v>
      </c>
      <c r="B604" t="s">
        <v>0</v>
      </c>
    </row>
    <row r="605" spans="1:2" hidden="1" x14ac:dyDescent="0.25">
      <c r="A605">
        <v>-2.9824999999999999</v>
      </c>
      <c r="B605">
        <v>1.81629</v>
      </c>
    </row>
    <row r="606" spans="1:2" hidden="1" x14ac:dyDescent="0.25">
      <c r="A606">
        <v>-2.9649999999999999</v>
      </c>
      <c r="B606">
        <v>1.66117</v>
      </c>
    </row>
    <row r="607" spans="1:2" hidden="1" x14ac:dyDescent="0.25">
      <c r="A607">
        <v>-2.9474999999999998</v>
      </c>
      <c r="B607">
        <v>1.88123</v>
      </c>
    </row>
    <row r="608" spans="1:2" hidden="1" x14ac:dyDescent="0.25">
      <c r="A608">
        <v>-2.93</v>
      </c>
      <c r="B608">
        <v>1.8101499999999999</v>
      </c>
    </row>
    <row r="609" spans="1:2" hidden="1" x14ac:dyDescent="0.25">
      <c r="A609">
        <v>-2.9125000000000001</v>
      </c>
      <c r="B609">
        <v>1.79793</v>
      </c>
    </row>
    <row r="610" spans="1:2" hidden="1" x14ac:dyDescent="0.25">
      <c r="A610">
        <v>-2.895</v>
      </c>
      <c r="B610">
        <v>1.9751300000000001</v>
      </c>
    </row>
    <row r="611" spans="1:2" hidden="1" x14ac:dyDescent="0.25">
      <c r="A611">
        <v>-2.8774999999999999</v>
      </c>
      <c r="B611">
        <v>2.0076000000000001</v>
      </c>
    </row>
    <row r="612" spans="1:2" hidden="1" x14ac:dyDescent="0.25">
      <c r="A612">
        <v>-2.86</v>
      </c>
      <c r="B612">
        <v>1.7581800000000001</v>
      </c>
    </row>
    <row r="613" spans="1:2" hidden="1" x14ac:dyDescent="0.25">
      <c r="A613">
        <v>-2.8424999999999998</v>
      </c>
      <c r="B613">
        <v>1.56877</v>
      </c>
    </row>
    <row r="614" spans="1:2" hidden="1" x14ac:dyDescent="0.25">
      <c r="A614">
        <v>-2.8250000000000002</v>
      </c>
      <c r="B614">
        <v>1.9360200000000001</v>
      </c>
    </row>
    <row r="615" spans="1:2" hidden="1" x14ac:dyDescent="0.25">
      <c r="A615">
        <v>-2.8075000000000001</v>
      </c>
      <c r="B615">
        <v>2.0679099999999999</v>
      </c>
    </row>
    <row r="616" spans="1:2" hidden="1" x14ac:dyDescent="0.25">
      <c r="A616">
        <v>-2.79</v>
      </c>
      <c r="B616">
        <v>1.9197200000000001</v>
      </c>
    </row>
    <row r="617" spans="1:2" hidden="1" x14ac:dyDescent="0.25">
      <c r="A617">
        <v>-2.7725</v>
      </c>
      <c r="B617">
        <v>2.1332800000000001</v>
      </c>
    </row>
    <row r="618" spans="1:2" hidden="1" x14ac:dyDescent="0.25">
      <c r="A618">
        <v>-2.7549999999999999</v>
      </c>
      <c r="B618">
        <v>2.3155600000000001</v>
      </c>
    </row>
    <row r="619" spans="1:2" hidden="1" x14ac:dyDescent="0.25">
      <c r="A619">
        <v>-2.7374999999999998</v>
      </c>
      <c r="B619">
        <v>2.2422</v>
      </c>
    </row>
    <row r="620" spans="1:2" hidden="1" x14ac:dyDescent="0.25">
      <c r="A620">
        <v>-2.72</v>
      </c>
      <c r="B620">
        <v>2.1323699999999999</v>
      </c>
    </row>
    <row r="621" spans="1:2" hidden="1" x14ac:dyDescent="0.25">
      <c r="A621">
        <v>-2.7025000000000001</v>
      </c>
      <c r="B621">
        <v>2.2645400000000002</v>
      </c>
    </row>
    <row r="622" spans="1:2" hidden="1" x14ac:dyDescent="0.25">
      <c r="A622">
        <v>-2.6850000000000001</v>
      </c>
      <c r="B622">
        <v>2.3879199999999998</v>
      </c>
    </row>
    <row r="623" spans="1:2" hidden="1" x14ac:dyDescent="0.25">
      <c r="A623">
        <v>-2.6675</v>
      </c>
      <c r="B623">
        <v>2.54758</v>
      </c>
    </row>
    <row r="624" spans="1:2" hidden="1" x14ac:dyDescent="0.25">
      <c r="A624">
        <v>-2.65</v>
      </c>
      <c r="B624">
        <v>2.5001199999999999</v>
      </c>
    </row>
    <row r="625" spans="1:2" hidden="1" x14ac:dyDescent="0.25">
      <c r="A625">
        <v>-2.6324999999999998</v>
      </c>
      <c r="B625">
        <v>2.3412999999999999</v>
      </c>
    </row>
    <row r="626" spans="1:2" hidden="1" x14ac:dyDescent="0.25">
      <c r="A626">
        <v>-2.6150000000000002</v>
      </c>
      <c r="B626">
        <v>2.4472499999999999</v>
      </c>
    </row>
    <row r="627" spans="1:2" hidden="1" x14ac:dyDescent="0.25">
      <c r="A627">
        <v>-2.5975000000000001</v>
      </c>
      <c r="B627">
        <v>2.4176600000000001</v>
      </c>
    </row>
    <row r="628" spans="1:2" hidden="1" x14ac:dyDescent="0.25">
      <c r="A628">
        <v>-2.58</v>
      </c>
      <c r="B628">
        <v>2.5514800000000002</v>
      </c>
    </row>
    <row r="629" spans="1:2" hidden="1" x14ac:dyDescent="0.25">
      <c r="A629">
        <v>-2.5625</v>
      </c>
      <c r="B629">
        <v>2.41479</v>
      </c>
    </row>
    <row r="630" spans="1:2" hidden="1" x14ac:dyDescent="0.25">
      <c r="A630">
        <v>-2.5449999999999999</v>
      </c>
      <c r="B630">
        <v>2.4598800000000001</v>
      </c>
    </row>
    <row r="631" spans="1:2" hidden="1" x14ac:dyDescent="0.25">
      <c r="A631">
        <v>-2.5274999999999999</v>
      </c>
      <c r="B631">
        <v>2.9106800000000002</v>
      </c>
    </row>
    <row r="632" spans="1:2" hidden="1" x14ac:dyDescent="0.25">
      <c r="A632">
        <v>-2.5099999999999998</v>
      </c>
      <c r="B632">
        <v>2.8506499999999999</v>
      </c>
    </row>
    <row r="633" spans="1:2" hidden="1" x14ac:dyDescent="0.25">
      <c r="A633">
        <v>-2.4925000000000002</v>
      </c>
      <c r="B633">
        <v>2.5971000000000002</v>
      </c>
    </row>
    <row r="634" spans="1:2" hidden="1" x14ac:dyDescent="0.25">
      <c r="A634">
        <v>-2.4750000000000001</v>
      </c>
      <c r="B634">
        <v>2.6842199999999998</v>
      </c>
    </row>
    <row r="635" spans="1:2" hidden="1" x14ac:dyDescent="0.25">
      <c r="A635">
        <v>-2.4575</v>
      </c>
      <c r="B635">
        <v>2.89812</v>
      </c>
    </row>
    <row r="636" spans="1:2" hidden="1" x14ac:dyDescent="0.25">
      <c r="A636">
        <v>-2.44</v>
      </c>
      <c r="B636">
        <v>2.5309699999999999</v>
      </c>
    </row>
    <row r="637" spans="1:2" hidden="1" x14ac:dyDescent="0.25">
      <c r="A637">
        <v>-2.4224999999999999</v>
      </c>
      <c r="B637">
        <v>2.5841699999999999</v>
      </c>
    </row>
    <row r="638" spans="1:2" hidden="1" x14ac:dyDescent="0.25">
      <c r="A638">
        <v>-2.4049999999999998</v>
      </c>
      <c r="B638">
        <v>2.96278</v>
      </c>
    </row>
    <row r="639" spans="1:2" hidden="1" x14ac:dyDescent="0.25">
      <c r="A639">
        <v>-2.3875000000000002</v>
      </c>
      <c r="B639">
        <v>2.9363800000000002</v>
      </c>
    </row>
    <row r="640" spans="1:2" hidden="1" x14ac:dyDescent="0.25">
      <c r="A640">
        <v>-2.37</v>
      </c>
      <c r="B640">
        <v>2.5903900000000002</v>
      </c>
    </row>
    <row r="641" spans="1:2" hidden="1" x14ac:dyDescent="0.25">
      <c r="A641">
        <v>-2.3525</v>
      </c>
      <c r="B641">
        <v>2.79142</v>
      </c>
    </row>
    <row r="642" spans="1:2" hidden="1" x14ac:dyDescent="0.25">
      <c r="A642">
        <v>-2.335</v>
      </c>
      <c r="B642">
        <v>3.23272</v>
      </c>
    </row>
    <row r="643" spans="1:2" hidden="1" x14ac:dyDescent="0.25">
      <c r="A643">
        <v>-2.3174999999999999</v>
      </c>
      <c r="B643">
        <v>2.8652899999999999</v>
      </c>
    </row>
    <row r="644" spans="1:2" hidden="1" x14ac:dyDescent="0.25">
      <c r="A644">
        <v>-2.2999999999999998</v>
      </c>
      <c r="B644">
        <v>3.1178400000000002</v>
      </c>
    </row>
    <row r="645" spans="1:2" hidden="1" x14ac:dyDescent="0.25">
      <c r="A645">
        <v>-2.2825000000000002</v>
      </c>
      <c r="B645">
        <v>3.3379599999999998</v>
      </c>
    </row>
    <row r="646" spans="1:2" hidden="1" x14ac:dyDescent="0.25">
      <c r="A646">
        <v>-2.2650000000000001</v>
      </c>
      <c r="B646">
        <v>3.21671</v>
      </c>
    </row>
    <row r="647" spans="1:2" hidden="1" x14ac:dyDescent="0.25">
      <c r="A647">
        <v>-2.2475000000000001</v>
      </c>
      <c r="B647">
        <v>3.2080199999999999</v>
      </c>
    </row>
    <row r="648" spans="1:2" hidden="1" x14ac:dyDescent="0.25">
      <c r="A648">
        <v>-2.23</v>
      </c>
      <c r="B648">
        <v>3.51708</v>
      </c>
    </row>
    <row r="649" spans="1:2" hidden="1" x14ac:dyDescent="0.25">
      <c r="A649">
        <v>-2.2124999999999999</v>
      </c>
      <c r="B649">
        <v>3.7274400000000001</v>
      </c>
    </row>
    <row r="650" spans="1:2" hidden="1" x14ac:dyDescent="0.25">
      <c r="A650">
        <v>-2.1949999999999998</v>
      </c>
      <c r="B650">
        <v>3.1516199999999999</v>
      </c>
    </row>
    <row r="651" spans="1:2" hidden="1" x14ac:dyDescent="0.25">
      <c r="A651">
        <v>-2.1775000000000002</v>
      </c>
      <c r="B651">
        <v>3.2027899999999998</v>
      </c>
    </row>
    <row r="652" spans="1:2" hidden="1" x14ac:dyDescent="0.25">
      <c r="A652">
        <v>-2.16</v>
      </c>
      <c r="B652">
        <v>2.95784</v>
      </c>
    </row>
    <row r="653" spans="1:2" hidden="1" x14ac:dyDescent="0.25">
      <c r="A653">
        <v>-2.1425000000000001</v>
      </c>
      <c r="B653">
        <v>3.25726</v>
      </c>
    </row>
    <row r="654" spans="1:2" hidden="1" x14ac:dyDescent="0.25">
      <c r="A654">
        <v>-2.125</v>
      </c>
      <c r="B654">
        <v>3.81447</v>
      </c>
    </row>
    <row r="655" spans="1:2" hidden="1" x14ac:dyDescent="0.25">
      <c r="A655">
        <v>-2.1074999999999999</v>
      </c>
      <c r="B655">
        <v>3.29006</v>
      </c>
    </row>
    <row r="656" spans="1:2" hidden="1" x14ac:dyDescent="0.25">
      <c r="A656">
        <v>-2.09</v>
      </c>
      <c r="B656">
        <v>3.5042300000000002</v>
      </c>
    </row>
    <row r="657" spans="1:2" hidden="1" x14ac:dyDescent="0.25">
      <c r="A657">
        <v>-2.0724999999999998</v>
      </c>
      <c r="B657">
        <v>3.5077799999999999</v>
      </c>
    </row>
    <row r="658" spans="1:2" hidden="1" x14ac:dyDescent="0.25">
      <c r="A658">
        <v>-2.0550000000000002</v>
      </c>
      <c r="B658">
        <v>3.7009099999999999</v>
      </c>
    </row>
    <row r="659" spans="1:2" hidden="1" x14ac:dyDescent="0.25">
      <c r="A659">
        <v>-2.0375000000000001</v>
      </c>
      <c r="B659">
        <v>4.0199600000000002</v>
      </c>
    </row>
    <row r="660" spans="1:2" hidden="1" x14ac:dyDescent="0.25">
      <c r="A660">
        <v>-2.02</v>
      </c>
      <c r="B660">
        <v>3.5676999999999999</v>
      </c>
    </row>
    <row r="661" spans="1:2" hidden="1" x14ac:dyDescent="0.25">
      <c r="A661">
        <v>-2.0024999999999999</v>
      </c>
      <c r="B661">
        <v>3.4889100000000002</v>
      </c>
    </row>
    <row r="662" spans="1:2" hidden="1" x14ac:dyDescent="0.25">
      <c r="A662">
        <v>-1.9850000000000001</v>
      </c>
      <c r="B662">
        <v>3.7553899999999998</v>
      </c>
    </row>
    <row r="663" spans="1:2" hidden="1" x14ac:dyDescent="0.25">
      <c r="A663">
        <v>-1.9675</v>
      </c>
      <c r="B663">
        <v>3.7354500000000002</v>
      </c>
    </row>
    <row r="664" spans="1:2" hidden="1" x14ac:dyDescent="0.25">
      <c r="A664">
        <v>-1.95</v>
      </c>
      <c r="B664">
        <v>3.8860000000000001</v>
      </c>
    </row>
    <row r="665" spans="1:2" hidden="1" x14ac:dyDescent="0.25">
      <c r="A665">
        <v>-1.9325000000000001</v>
      </c>
      <c r="B665">
        <v>4.0131800000000002</v>
      </c>
    </row>
    <row r="666" spans="1:2" hidden="1" x14ac:dyDescent="0.25">
      <c r="A666">
        <v>-1.915</v>
      </c>
      <c r="B666">
        <v>3.68235</v>
      </c>
    </row>
    <row r="667" spans="1:2" hidden="1" x14ac:dyDescent="0.25">
      <c r="A667">
        <v>-1.8975</v>
      </c>
      <c r="B667">
        <v>3.8700800000000002</v>
      </c>
    </row>
    <row r="668" spans="1:2" hidden="1" x14ac:dyDescent="0.25">
      <c r="A668">
        <v>-1.88</v>
      </c>
      <c r="B668">
        <v>4.1368099999999997</v>
      </c>
    </row>
    <row r="669" spans="1:2" hidden="1" x14ac:dyDescent="0.25">
      <c r="A669">
        <v>-1.8625</v>
      </c>
      <c r="B669">
        <v>3.8050299999999999</v>
      </c>
    </row>
    <row r="670" spans="1:2" hidden="1" x14ac:dyDescent="0.25">
      <c r="A670">
        <v>-1.845</v>
      </c>
      <c r="B670">
        <v>4.0986700000000003</v>
      </c>
    </row>
    <row r="671" spans="1:2" hidden="1" x14ac:dyDescent="0.25">
      <c r="A671">
        <v>-1.8274999999999999</v>
      </c>
      <c r="B671">
        <v>4.3247499999999999</v>
      </c>
    </row>
    <row r="672" spans="1:2" hidden="1" x14ac:dyDescent="0.25">
      <c r="A672">
        <v>-1.81</v>
      </c>
      <c r="B672">
        <v>3.8896799999999998</v>
      </c>
    </row>
    <row r="673" spans="1:2" hidden="1" x14ac:dyDescent="0.25">
      <c r="A673">
        <v>-1.7925</v>
      </c>
      <c r="B673">
        <v>4.2427000000000001</v>
      </c>
    </row>
    <row r="674" spans="1:2" hidden="1" x14ac:dyDescent="0.25">
      <c r="A674">
        <v>-1.7749999999999999</v>
      </c>
      <c r="B674">
        <v>4.1521999999999997</v>
      </c>
    </row>
    <row r="675" spans="1:2" hidden="1" x14ac:dyDescent="0.25">
      <c r="A675">
        <v>-1.7575000000000001</v>
      </c>
      <c r="B675">
        <v>3.9364699999999999</v>
      </c>
    </row>
    <row r="676" spans="1:2" hidden="1" x14ac:dyDescent="0.25">
      <c r="A676">
        <v>-1.74</v>
      </c>
      <c r="B676">
        <v>4.40761</v>
      </c>
    </row>
    <row r="677" spans="1:2" hidden="1" x14ac:dyDescent="0.25">
      <c r="A677">
        <v>-1.7224999999999999</v>
      </c>
      <c r="B677">
        <v>4.49343</v>
      </c>
    </row>
    <row r="678" spans="1:2" hidden="1" x14ac:dyDescent="0.25">
      <c r="A678">
        <v>-1.7050000000000001</v>
      </c>
      <c r="B678">
        <v>4.3428100000000001</v>
      </c>
    </row>
    <row r="679" spans="1:2" hidden="1" x14ac:dyDescent="0.25">
      <c r="A679">
        <v>-1.6875</v>
      </c>
      <c r="B679">
        <v>4.0600699999999996</v>
      </c>
    </row>
    <row r="680" spans="1:2" hidden="1" x14ac:dyDescent="0.25">
      <c r="A680">
        <v>-1.67</v>
      </c>
      <c r="B680">
        <v>4.1497400000000004</v>
      </c>
    </row>
    <row r="681" spans="1:2" hidden="1" x14ac:dyDescent="0.25">
      <c r="A681">
        <v>-1.6525000000000001</v>
      </c>
      <c r="B681">
        <v>4.5861599999999996</v>
      </c>
    </row>
    <row r="682" spans="1:2" hidden="1" x14ac:dyDescent="0.25">
      <c r="A682">
        <v>-1.635</v>
      </c>
      <c r="B682">
        <v>4.4116</v>
      </c>
    </row>
    <row r="683" spans="1:2" hidden="1" x14ac:dyDescent="0.25">
      <c r="A683">
        <v>-1.6174999999999999</v>
      </c>
      <c r="B683">
        <v>4.4877700000000003</v>
      </c>
    </row>
    <row r="684" spans="1:2" hidden="1" x14ac:dyDescent="0.25">
      <c r="A684">
        <v>-1.6</v>
      </c>
      <c r="B684">
        <v>4.3121099999999997</v>
      </c>
    </row>
    <row r="685" spans="1:2" hidden="1" x14ac:dyDescent="0.25">
      <c r="A685">
        <v>-1.5825</v>
      </c>
      <c r="B685">
        <v>4.0625099999999996</v>
      </c>
    </row>
    <row r="686" spans="1:2" hidden="1" x14ac:dyDescent="0.25">
      <c r="A686">
        <v>-1.5649999999999999</v>
      </c>
      <c r="B686">
        <v>4.3617499999999998</v>
      </c>
    </row>
    <row r="687" spans="1:2" hidden="1" x14ac:dyDescent="0.25">
      <c r="A687">
        <v>-1.5475000000000001</v>
      </c>
      <c r="B687">
        <v>4.1940600000000003</v>
      </c>
    </row>
    <row r="688" spans="1:2" hidden="1" x14ac:dyDescent="0.25">
      <c r="A688">
        <v>-1.53</v>
      </c>
      <c r="B688">
        <v>4.2959899999999998</v>
      </c>
    </row>
    <row r="689" spans="1:2" hidden="1" x14ac:dyDescent="0.25">
      <c r="A689">
        <v>-1.5125</v>
      </c>
      <c r="B689">
        <v>4.5550800000000002</v>
      </c>
    </row>
    <row r="690" spans="1:2" hidden="1" x14ac:dyDescent="0.25">
      <c r="A690">
        <v>-1.4950000000000001</v>
      </c>
      <c r="B690">
        <v>4.5480400000000003</v>
      </c>
    </row>
    <row r="691" spans="1:2" hidden="1" x14ac:dyDescent="0.25">
      <c r="A691">
        <v>-1.4775</v>
      </c>
      <c r="B691">
        <v>4.4461300000000001</v>
      </c>
    </row>
    <row r="692" spans="1:2" hidden="1" x14ac:dyDescent="0.25">
      <c r="A692">
        <v>-1.46</v>
      </c>
      <c r="B692">
        <v>4.5000200000000001</v>
      </c>
    </row>
    <row r="693" spans="1:2" hidden="1" x14ac:dyDescent="0.25">
      <c r="A693">
        <v>-1.4424999999999999</v>
      </c>
      <c r="B693">
        <v>4.4619499999999999</v>
      </c>
    </row>
    <row r="694" spans="1:2" hidden="1" x14ac:dyDescent="0.25">
      <c r="A694">
        <v>-1.425</v>
      </c>
      <c r="B694">
        <v>4.4257400000000002</v>
      </c>
    </row>
    <row r="695" spans="1:2" hidden="1" x14ac:dyDescent="0.25">
      <c r="A695">
        <v>-1.4075</v>
      </c>
      <c r="B695">
        <v>4.6425799999999997</v>
      </c>
    </row>
    <row r="696" spans="1:2" hidden="1" x14ac:dyDescent="0.25">
      <c r="A696">
        <v>-1.39</v>
      </c>
      <c r="B696">
        <v>4.5648299999999997</v>
      </c>
    </row>
    <row r="697" spans="1:2" hidden="1" x14ac:dyDescent="0.25">
      <c r="A697">
        <v>-1.3725000000000001</v>
      </c>
      <c r="B697">
        <v>4.3260899999999998</v>
      </c>
    </row>
    <row r="698" spans="1:2" hidden="1" x14ac:dyDescent="0.25">
      <c r="A698">
        <v>-1.355</v>
      </c>
      <c r="B698">
        <v>4.2632500000000002</v>
      </c>
    </row>
    <row r="699" spans="1:2" hidden="1" x14ac:dyDescent="0.25">
      <c r="A699">
        <v>-1.3374999999999999</v>
      </c>
      <c r="B699">
        <v>4.5058999999999996</v>
      </c>
    </row>
    <row r="700" spans="1:2" hidden="1" x14ac:dyDescent="0.25">
      <c r="A700">
        <v>-1.32</v>
      </c>
      <c r="B700">
        <v>4.6916000000000002</v>
      </c>
    </row>
    <row r="701" spans="1:2" hidden="1" x14ac:dyDescent="0.25">
      <c r="A701">
        <v>-1.3025</v>
      </c>
      <c r="B701">
        <v>4.5222600000000002</v>
      </c>
    </row>
    <row r="702" spans="1:2" hidden="1" x14ac:dyDescent="0.25">
      <c r="A702">
        <v>-1.2849999999999999</v>
      </c>
      <c r="B702">
        <v>4.4906300000000003</v>
      </c>
    </row>
    <row r="703" spans="1:2" hidden="1" x14ac:dyDescent="0.25">
      <c r="A703">
        <v>-1.2675000000000001</v>
      </c>
      <c r="B703">
        <v>4.6728399999999999</v>
      </c>
    </row>
    <row r="704" spans="1:2" hidden="1" x14ac:dyDescent="0.25">
      <c r="A704">
        <v>-1.25</v>
      </c>
      <c r="B704">
        <v>4.68065</v>
      </c>
    </row>
    <row r="705" spans="1:2" hidden="1" x14ac:dyDescent="0.25">
      <c r="A705">
        <v>-1.2324999999999999</v>
      </c>
      <c r="B705">
        <v>4.5899900000000002</v>
      </c>
    </row>
    <row r="706" spans="1:2" hidden="1" x14ac:dyDescent="0.25">
      <c r="A706">
        <v>-1.2150000000000001</v>
      </c>
      <c r="B706">
        <v>4.55722</v>
      </c>
    </row>
    <row r="707" spans="1:2" hidden="1" x14ac:dyDescent="0.25">
      <c r="A707">
        <v>-1.1975</v>
      </c>
      <c r="B707">
        <v>4.5651000000000002</v>
      </c>
    </row>
    <row r="708" spans="1:2" hidden="1" x14ac:dyDescent="0.25">
      <c r="A708">
        <v>-1.18</v>
      </c>
      <c r="B708">
        <v>4.7259599999999997</v>
      </c>
    </row>
    <row r="709" spans="1:2" hidden="1" x14ac:dyDescent="0.25">
      <c r="A709">
        <v>-1.1625000000000001</v>
      </c>
      <c r="B709">
        <v>4.6692600000000004</v>
      </c>
    </row>
    <row r="710" spans="1:2" hidden="1" x14ac:dyDescent="0.25">
      <c r="A710">
        <v>-1.145</v>
      </c>
      <c r="B710">
        <v>4.6788400000000001</v>
      </c>
    </row>
    <row r="711" spans="1:2" hidden="1" x14ac:dyDescent="0.25">
      <c r="A711">
        <v>-1.1274999999999999</v>
      </c>
      <c r="B711">
        <v>4.7106599999999998</v>
      </c>
    </row>
    <row r="712" spans="1:2" hidden="1" x14ac:dyDescent="0.25">
      <c r="A712">
        <v>-1.1100000000000001</v>
      </c>
      <c r="B712">
        <v>4.7117300000000002</v>
      </c>
    </row>
    <row r="713" spans="1:2" hidden="1" x14ac:dyDescent="0.25">
      <c r="A713">
        <v>-1.0925</v>
      </c>
      <c r="B713">
        <v>4.7963300000000002</v>
      </c>
    </row>
    <row r="714" spans="1:2" hidden="1" x14ac:dyDescent="0.25">
      <c r="A714">
        <v>-1.075</v>
      </c>
      <c r="B714">
        <v>4.83582</v>
      </c>
    </row>
    <row r="715" spans="1:2" hidden="1" x14ac:dyDescent="0.25">
      <c r="A715">
        <v>-1.0575000000000001</v>
      </c>
      <c r="B715">
        <v>4.9813099999999997</v>
      </c>
    </row>
    <row r="716" spans="1:2" hidden="1" x14ac:dyDescent="0.25">
      <c r="A716">
        <v>-1.04</v>
      </c>
      <c r="B716">
        <v>4.90212</v>
      </c>
    </row>
    <row r="717" spans="1:2" hidden="1" x14ac:dyDescent="0.25">
      <c r="A717">
        <v>-1.0225</v>
      </c>
      <c r="B717">
        <v>4.8490099999999998</v>
      </c>
    </row>
    <row r="718" spans="1:2" x14ac:dyDescent="0.25">
      <c r="A718">
        <v>-1.0049999999999999</v>
      </c>
      <c r="B718">
        <v>4.9476800000000001</v>
      </c>
    </row>
    <row r="719" spans="1:2" hidden="1" x14ac:dyDescent="0.25">
      <c r="A719">
        <v>-0.98750000000000004</v>
      </c>
      <c r="B719">
        <v>4.8108199999999997</v>
      </c>
    </row>
    <row r="720" spans="1:2" hidden="1" x14ac:dyDescent="0.25">
      <c r="A720">
        <v>-0.97</v>
      </c>
      <c r="B720">
        <v>4.7519099999999996</v>
      </c>
    </row>
    <row r="721" spans="1:2" hidden="1" x14ac:dyDescent="0.25">
      <c r="A721">
        <v>-0.95250000000000001</v>
      </c>
      <c r="B721">
        <v>4.8498599999999996</v>
      </c>
    </row>
    <row r="722" spans="1:2" hidden="1" x14ac:dyDescent="0.25">
      <c r="A722">
        <v>-0.93500000000000005</v>
      </c>
      <c r="B722">
        <v>4.89872</v>
      </c>
    </row>
    <row r="723" spans="1:2" hidden="1" x14ac:dyDescent="0.25">
      <c r="A723">
        <v>-0.91749999999999998</v>
      </c>
      <c r="B723">
        <v>4.8586400000000003</v>
      </c>
    </row>
    <row r="724" spans="1:2" hidden="1" x14ac:dyDescent="0.25">
      <c r="A724">
        <v>-0.9</v>
      </c>
      <c r="B724">
        <v>4.7884700000000002</v>
      </c>
    </row>
    <row r="725" spans="1:2" hidden="1" x14ac:dyDescent="0.25">
      <c r="A725">
        <v>-0.88249999999999995</v>
      </c>
      <c r="B725">
        <v>4.86517</v>
      </c>
    </row>
    <row r="726" spans="1:2" hidden="1" x14ac:dyDescent="0.25">
      <c r="A726">
        <v>-0.86499999999999999</v>
      </c>
      <c r="B726">
        <v>5.0838799999999997</v>
      </c>
    </row>
    <row r="727" spans="1:2" hidden="1" x14ac:dyDescent="0.25">
      <c r="A727">
        <v>-0.84750000000000003</v>
      </c>
      <c r="B727">
        <v>4.9954099999999997</v>
      </c>
    </row>
    <row r="728" spans="1:2" hidden="1" x14ac:dyDescent="0.25">
      <c r="A728">
        <v>-0.83</v>
      </c>
      <c r="B728">
        <v>4.8792799999999996</v>
      </c>
    </row>
    <row r="729" spans="1:2" hidden="1" x14ac:dyDescent="0.25">
      <c r="A729">
        <v>-0.8125</v>
      </c>
      <c r="B729">
        <v>4.8911600000000002</v>
      </c>
    </row>
    <row r="730" spans="1:2" hidden="1" x14ac:dyDescent="0.25">
      <c r="A730">
        <v>-0.79500000000000004</v>
      </c>
      <c r="B730">
        <v>4.9026500000000004</v>
      </c>
    </row>
    <row r="731" spans="1:2" hidden="1" x14ac:dyDescent="0.25">
      <c r="A731">
        <v>-0.77749999999999997</v>
      </c>
      <c r="B731">
        <v>4.9966699999999999</v>
      </c>
    </row>
    <row r="732" spans="1:2" hidden="1" x14ac:dyDescent="0.25">
      <c r="A732">
        <v>-0.76</v>
      </c>
      <c r="B732">
        <v>4.9157799999999998</v>
      </c>
    </row>
    <row r="733" spans="1:2" hidden="1" x14ac:dyDescent="0.25">
      <c r="A733">
        <v>-0.74250000000000005</v>
      </c>
      <c r="B733">
        <v>4.8841099999999997</v>
      </c>
    </row>
    <row r="734" spans="1:2" hidden="1" x14ac:dyDescent="0.25">
      <c r="A734">
        <v>-0.72499999999999998</v>
      </c>
      <c r="B734">
        <v>4.8807400000000003</v>
      </c>
    </row>
    <row r="735" spans="1:2" hidden="1" x14ac:dyDescent="0.25">
      <c r="A735">
        <v>-0.70750000000000002</v>
      </c>
      <c r="B735">
        <v>4.8419800000000004</v>
      </c>
    </row>
    <row r="736" spans="1:2" hidden="1" x14ac:dyDescent="0.25">
      <c r="A736">
        <v>-0.69</v>
      </c>
      <c r="B736">
        <v>4.9403800000000002</v>
      </c>
    </row>
    <row r="737" spans="1:2" hidden="1" x14ac:dyDescent="0.25">
      <c r="A737">
        <v>-0.67249999999999999</v>
      </c>
      <c r="B737">
        <v>4.8992699999999996</v>
      </c>
    </row>
    <row r="738" spans="1:2" hidden="1" x14ac:dyDescent="0.25">
      <c r="A738">
        <v>-0.65500000000000003</v>
      </c>
      <c r="B738">
        <v>4.5841900000000004</v>
      </c>
    </row>
    <row r="739" spans="1:2" hidden="1" x14ac:dyDescent="0.25">
      <c r="A739">
        <v>-0.63749999999999996</v>
      </c>
      <c r="B739">
        <v>4.5728799999999996</v>
      </c>
    </row>
    <row r="740" spans="1:2" hidden="1" x14ac:dyDescent="0.25">
      <c r="A740">
        <v>-0.62</v>
      </c>
      <c r="B740">
        <v>4.6386099999999999</v>
      </c>
    </row>
    <row r="741" spans="1:2" hidden="1" x14ac:dyDescent="0.25">
      <c r="A741">
        <v>-0.60250000000000004</v>
      </c>
      <c r="B741">
        <v>4.6616600000000004</v>
      </c>
    </row>
    <row r="742" spans="1:2" hidden="1" x14ac:dyDescent="0.25">
      <c r="A742">
        <v>-0.58499999999999996</v>
      </c>
      <c r="B742">
        <v>4.7693399999999997</v>
      </c>
    </row>
    <row r="743" spans="1:2" hidden="1" x14ac:dyDescent="0.25">
      <c r="A743">
        <v>-0.5675</v>
      </c>
      <c r="B743">
        <v>4.7228399999999997</v>
      </c>
    </row>
    <row r="744" spans="1:2" hidden="1" x14ac:dyDescent="0.25">
      <c r="A744">
        <v>-0.55000000000000004</v>
      </c>
      <c r="B744">
        <v>4.4212300000000004</v>
      </c>
    </row>
    <row r="745" spans="1:2" hidden="1" x14ac:dyDescent="0.25">
      <c r="A745">
        <v>-0.53249999999999997</v>
      </c>
      <c r="B745">
        <v>4.39588</v>
      </c>
    </row>
    <row r="746" spans="1:2" hidden="1" x14ac:dyDescent="0.25">
      <c r="A746">
        <v>-0.51500000000000001</v>
      </c>
      <c r="B746">
        <v>4.5327299999999999</v>
      </c>
    </row>
    <row r="747" spans="1:2" hidden="1" x14ac:dyDescent="0.25">
      <c r="A747">
        <v>-0.4975</v>
      </c>
      <c r="B747">
        <v>4.4324500000000002</v>
      </c>
    </row>
    <row r="748" spans="1:2" hidden="1" x14ac:dyDescent="0.25">
      <c r="A748">
        <v>-0.48</v>
      </c>
      <c r="B748">
        <v>4.3613400000000002</v>
      </c>
    </row>
    <row r="749" spans="1:2" hidden="1" x14ac:dyDescent="0.25">
      <c r="A749">
        <v>-0.46250000000000002</v>
      </c>
      <c r="B749">
        <v>4.2865099999999998</v>
      </c>
    </row>
    <row r="750" spans="1:2" hidden="1" x14ac:dyDescent="0.25">
      <c r="A750">
        <v>-0.44500000000000001</v>
      </c>
      <c r="B750">
        <v>4.2339599999999997</v>
      </c>
    </row>
    <row r="751" spans="1:2" hidden="1" x14ac:dyDescent="0.25">
      <c r="A751">
        <v>-0.42749999999999999</v>
      </c>
      <c r="B751">
        <v>4.2527999999999997</v>
      </c>
    </row>
    <row r="752" spans="1:2" hidden="1" x14ac:dyDescent="0.25">
      <c r="A752">
        <v>-0.41</v>
      </c>
      <c r="B752">
        <v>4.2451100000000004</v>
      </c>
    </row>
    <row r="753" spans="1:2" hidden="1" x14ac:dyDescent="0.25">
      <c r="A753">
        <v>-0.39250000000000002</v>
      </c>
      <c r="B753">
        <v>4.2082499999999996</v>
      </c>
    </row>
    <row r="754" spans="1:2" hidden="1" x14ac:dyDescent="0.25">
      <c r="A754">
        <v>-0.375</v>
      </c>
      <c r="B754">
        <v>4.1252700000000004</v>
      </c>
    </row>
    <row r="755" spans="1:2" hidden="1" x14ac:dyDescent="0.25">
      <c r="A755">
        <v>-0.35749999999999998</v>
      </c>
      <c r="B755">
        <v>4.07409</v>
      </c>
    </row>
    <row r="756" spans="1:2" hidden="1" x14ac:dyDescent="0.25">
      <c r="A756">
        <v>-0.34</v>
      </c>
      <c r="B756">
        <v>4.1106199999999999</v>
      </c>
    </row>
    <row r="757" spans="1:2" hidden="1" x14ac:dyDescent="0.25">
      <c r="A757">
        <v>-0.32250000000000001</v>
      </c>
      <c r="B757">
        <v>4.0052000000000003</v>
      </c>
    </row>
    <row r="758" spans="1:2" hidden="1" x14ac:dyDescent="0.25">
      <c r="A758">
        <v>-0.30499999999999999</v>
      </c>
      <c r="B758">
        <v>3.92415</v>
      </c>
    </row>
    <row r="759" spans="1:2" hidden="1" x14ac:dyDescent="0.25">
      <c r="A759">
        <v>-0.28749999999999998</v>
      </c>
      <c r="B759">
        <v>3.9604699999999999</v>
      </c>
    </row>
    <row r="760" spans="1:2" hidden="1" x14ac:dyDescent="0.25">
      <c r="A760">
        <v>-0.27</v>
      </c>
      <c r="B760">
        <v>3.9237500000000001</v>
      </c>
    </row>
    <row r="761" spans="1:2" hidden="1" x14ac:dyDescent="0.25">
      <c r="A761">
        <v>-0.2525</v>
      </c>
      <c r="B761">
        <v>3.86788</v>
      </c>
    </row>
    <row r="762" spans="1:2" hidden="1" x14ac:dyDescent="0.25">
      <c r="A762">
        <v>-0.23499999999999999</v>
      </c>
      <c r="B762">
        <v>3.80254</v>
      </c>
    </row>
    <row r="763" spans="1:2" hidden="1" x14ac:dyDescent="0.25">
      <c r="A763">
        <v>-0.2175</v>
      </c>
      <c r="B763">
        <v>3.79148</v>
      </c>
    </row>
    <row r="764" spans="1:2" hidden="1" x14ac:dyDescent="0.25">
      <c r="A764">
        <v>-0.2</v>
      </c>
      <c r="B764">
        <v>3.7371300000000001</v>
      </c>
    </row>
    <row r="765" spans="1:2" hidden="1" x14ac:dyDescent="0.25">
      <c r="A765">
        <v>-0.1825</v>
      </c>
      <c r="B765">
        <v>3.6861100000000002</v>
      </c>
    </row>
    <row r="766" spans="1:2" hidden="1" x14ac:dyDescent="0.25">
      <c r="A766">
        <v>-0.16500000000000001</v>
      </c>
      <c r="B766">
        <v>3.67082</v>
      </c>
    </row>
    <row r="767" spans="1:2" hidden="1" x14ac:dyDescent="0.25">
      <c r="A767">
        <v>-0.14749999999999999</v>
      </c>
      <c r="B767">
        <v>3.6071900000000001</v>
      </c>
    </row>
    <row r="768" spans="1:2" hidden="1" x14ac:dyDescent="0.25">
      <c r="A768">
        <v>-0.13</v>
      </c>
      <c r="B768">
        <v>3.5219200000000002</v>
      </c>
    </row>
    <row r="769" spans="1:2" hidden="1" x14ac:dyDescent="0.25">
      <c r="A769">
        <v>-0.1125</v>
      </c>
      <c r="B769">
        <v>3.4961899999999999</v>
      </c>
    </row>
    <row r="770" spans="1:2" hidden="1" x14ac:dyDescent="0.25">
      <c r="A770">
        <v>-9.5000000000000001E-2</v>
      </c>
      <c r="B770">
        <v>3.4499499999999999</v>
      </c>
    </row>
    <row r="771" spans="1:2" hidden="1" x14ac:dyDescent="0.25">
      <c r="A771">
        <v>-7.7499999999999999E-2</v>
      </c>
      <c r="B771">
        <v>3.2732999999999999</v>
      </c>
    </row>
    <row r="772" spans="1:2" hidden="1" x14ac:dyDescent="0.25">
      <c r="A772">
        <v>-0.06</v>
      </c>
      <c r="B772">
        <v>3.1802000000000001</v>
      </c>
    </row>
    <row r="773" spans="1:2" hidden="1" x14ac:dyDescent="0.25">
      <c r="A773">
        <v>-4.2500000000000003E-2</v>
      </c>
      <c r="B773">
        <v>3.1267999999999998</v>
      </c>
    </row>
    <row r="774" spans="1:2" hidden="1" x14ac:dyDescent="0.25">
      <c r="A774">
        <v>-2.5000000000000001E-2</v>
      </c>
      <c r="B774">
        <v>3.0312700000000001</v>
      </c>
    </row>
    <row r="775" spans="1:2" hidden="1" x14ac:dyDescent="0.25">
      <c r="A775">
        <v>-7.4999999999999997E-3</v>
      </c>
      <c r="B775">
        <v>2.9172899999999999</v>
      </c>
    </row>
    <row r="776" spans="1:2" hidden="1" x14ac:dyDescent="0.25">
      <c r="A776">
        <v>0.01</v>
      </c>
      <c r="B776">
        <v>2.7788300000000001</v>
      </c>
    </row>
    <row r="777" spans="1:2" hidden="1" x14ac:dyDescent="0.25">
      <c r="A777">
        <v>2.75E-2</v>
      </c>
      <c r="B777">
        <v>2.6847699999999999</v>
      </c>
    </row>
    <row r="778" spans="1:2" hidden="1" x14ac:dyDescent="0.25">
      <c r="A778">
        <v>4.4999999999999998E-2</v>
      </c>
      <c r="B778">
        <v>2.57999</v>
      </c>
    </row>
    <row r="779" spans="1:2" hidden="1" x14ac:dyDescent="0.25">
      <c r="A779">
        <v>6.25E-2</v>
      </c>
      <c r="B779">
        <v>2.4623499999999998</v>
      </c>
    </row>
    <row r="780" spans="1:2" hidden="1" x14ac:dyDescent="0.25">
      <c r="A780">
        <v>0.08</v>
      </c>
      <c r="B780">
        <v>2.38042</v>
      </c>
    </row>
    <row r="781" spans="1:2" hidden="1" x14ac:dyDescent="0.25">
      <c r="A781">
        <v>9.7500000000000003E-2</v>
      </c>
      <c r="B781">
        <v>2.2310400000000001</v>
      </c>
    </row>
    <row r="782" spans="1:2" hidden="1" x14ac:dyDescent="0.25">
      <c r="A782">
        <v>0.115</v>
      </c>
      <c r="B782">
        <v>2.04373</v>
      </c>
    </row>
    <row r="783" spans="1:2" hidden="1" x14ac:dyDescent="0.25">
      <c r="A783">
        <v>0.13250000000000001</v>
      </c>
      <c r="B783">
        <v>1.8696699999999999</v>
      </c>
    </row>
    <row r="784" spans="1:2" hidden="1" x14ac:dyDescent="0.25">
      <c r="A784">
        <v>0.15</v>
      </c>
      <c r="B784">
        <v>1.69859</v>
      </c>
    </row>
    <row r="785" spans="1:2" hidden="1" x14ac:dyDescent="0.25">
      <c r="A785">
        <v>0.16750000000000001</v>
      </c>
      <c r="B785">
        <v>1.52512</v>
      </c>
    </row>
    <row r="786" spans="1:2" hidden="1" x14ac:dyDescent="0.25">
      <c r="A786">
        <v>0.185</v>
      </c>
      <c r="B786">
        <v>1.30684</v>
      </c>
    </row>
    <row r="787" spans="1:2" hidden="1" x14ac:dyDescent="0.25">
      <c r="A787">
        <v>0.20250000000000001</v>
      </c>
      <c r="B787">
        <v>1.1160399999999999</v>
      </c>
    </row>
    <row r="788" spans="1:2" hidden="1" x14ac:dyDescent="0.25">
      <c r="A788">
        <v>0.22</v>
      </c>
      <c r="B788">
        <v>0.94042000000000003</v>
      </c>
    </row>
    <row r="789" spans="1:2" hidden="1" x14ac:dyDescent="0.25">
      <c r="A789">
        <v>0.23749999999999999</v>
      </c>
      <c r="B789">
        <v>0.76629999999999998</v>
      </c>
    </row>
    <row r="790" spans="1:2" hidden="1" x14ac:dyDescent="0.25">
      <c r="A790">
        <v>0.255</v>
      </c>
      <c r="B790">
        <v>0.64251999999999998</v>
      </c>
    </row>
    <row r="791" spans="1:2" hidden="1" x14ac:dyDescent="0.25">
      <c r="A791">
        <v>0.27250000000000002</v>
      </c>
      <c r="B791">
        <v>0.53700000000000003</v>
      </c>
    </row>
    <row r="792" spans="1:2" hidden="1" x14ac:dyDescent="0.25">
      <c r="A792">
        <v>0.28999999999999998</v>
      </c>
      <c r="B792">
        <v>0.43624000000000002</v>
      </c>
    </row>
    <row r="793" spans="1:2" hidden="1" x14ac:dyDescent="0.25">
      <c r="A793">
        <v>0.3075</v>
      </c>
      <c r="B793">
        <v>0.35125000000000001</v>
      </c>
    </row>
    <row r="794" spans="1:2" hidden="1" x14ac:dyDescent="0.25">
      <c r="A794">
        <v>0.32500000000000001</v>
      </c>
      <c r="B794">
        <v>0.28409000000000001</v>
      </c>
    </row>
    <row r="795" spans="1:2" hidden="1" x14ac:dyDescent="0.25">
      <c r="A795">
        <v>0.34250000000000003</v>
      </c>
      <c r="B795">
        <v>0.23882999999999999</v>
      </c>
    </row>
    <row r="796" spans="1:2" hidden="1" x14ac:dyDescent="0.25">
      <c r="A796">
        <v>0.36</v>
      </c>
      <c r="B796">
        <v>0.19871</v>
      </c>
    </row>
    <row r="797" spans="1:2" hidden="1" x14ac:dyDescent="0.25">
      <c r="A797">
        <v>0.3775</v>
      </c>
      <c r="B797">
        <v>0.15387999999999999</v>
      </c>
    </row>
    <row r="798" spans="1:2" hidden="1" x14ac:dyDescent="0.25">
      <c r="A798">
        <v>0.39500000000000002</v>
      </c>
      <c r="B798">
        <v>0.12526999999999999</v>
      </c>
    </row>
    <row r="799" spans="1:2" hidden="1" x14ac:dyDescent="0.25">
      <c r="A799">
        <v>0.41249999999999998</v>
      </c>
      <c r="B799">
        <v>9.8629999999999995E-2</v>
      </c>
    </row>
    <row r="800" spans="1:2" hidden="1" x14ac:dyDescent="0.25">
      <c r="A800">
        <v>0.43</v>
      </c>
      <c r="B800">
        <v>7.7179999999999999E-2</v>
      </c>
    </row>
    <row r="801" spans="1:2" hidden="1" x14ac:dyDescent="0.25">
      <c r="A801">
        <v>0.44750000000000001</v>
      </c>
      <c r="B801">
        <v>6.13E-2</v>
      </c>
    </row>
    <row r="802" spans="1:2" hidden="1" x14ac:dyDescent="0.25">
      <c r="A802">
        <v>0.46500000000000002</v>
      </c>
      <c r="B802">
        <v>4.4450000000000003E-2</v>
      </c>
    </row>
    <row r="803" spans="1:2" hidden="1" x14ac:dyDescent="0.25">
      <c r="A803">
        <v>0.48249999999999998</v>
      </c>
      <c r="B803">
        <v>3.7490000000000002E-2</v>
      </c>
    </row>
    <row r="804" spans="1:2" hidden="1" x14ac:dyDescent="0.25">
      <c r="A804">
        <v>0.5</v>
      </c>
      <c r="B804" t="s">
        <v>0</v>
      </c>
    </row>
    <row r="805" spans="1:2" hidden="1" x14ac:dyDescent="0.25">
      <c r="A805">
        <v>0.5</v>
      </c>
      <c r="B805" t="s">
        <v>0</v>
      </c>
    </row>
    <row r="806" spans="1:2" hidden="1" x14ac:dyDescent="0.25">
      <c r="A806">
        <v>0.48249999999999998</v>
      </c>
      <c r="B806">
        <v>1.5900000000000001E-3</v>
      </c>
    </row>
    <row r="807" spans="1:2" hidden="1" x14ac:dyDescent="0.25">
      <c r="A807">
        <v>0.46500000000000002</v>
      </c>
      <c r="B807">
        <v>2.197E-2</v>
      </c>
    </row>
    <row r="808" spans="1:2" hidden="1" x14ac:dyDescent="0.25">
      <c r="A808">
        <v>0.44750000000000001</v>
      </c>
      <c r="B808">
        <v>3.6949999999999997E-2</v>
      </c>
    </row>
    <row r="809" spans="1:2" hidden="1" x14ac:dyDescent="0.25">
      <c r="A809">
        <v>0.43</v>
      </c>
      <c r="B809">
        <v>5.1069999999999997E-2</v>
      </c>
    </row>
    <row r="810" spans="1:2" hidden="1" x14ac:dyDescent="0.25">
      <c r="A810">
        <v>0.41249999999999998</v>
      </c>
      <c r="B810">
        <v>6.6299999999999998E-2</v>
      </c>
    </row>
    <row r="811" spans="1:2" hidden="1" x14ac:dyDescent="0.25">
      <c r="A811">
        <v>0.39500000000000002</v>
      </c>
      <c r="B811">
        <v>8.3030000000000007E-2</v>
      </c>
    </row>
    <row r="812" spans="1:2" hidden="1" x14ac:dyDescent="0.25">
      <c r="A812">
        <v>0.3775</v>
      </c>
      <c r="B812">
        <v>0.10705000000000001</v>
      </c>
    </row>
    <row r="813" spans="1:2" hidden="1" x14ac:dyDescent="0.25">
      <c r="A813">
        <v>0.36</v>
      </c>
      <c r="B813">
        <v>0.13686000000000001</v>
      </c>
    </row>
    <row r="814" spans="1:2" hidden="1" x14ac:dyDescent="0.25">
      <c r="A814">
        <v>0.34250000000000003</v>
      </c>
      <c r="B814">
        <v>0.17319999999999999</v>
      </c>
    </row>
    <row r="815" spans="1:2" hidden="1" x14ac:dyDescent="0.25">
      <c r="A815">
        <v>0.32500000000000001</v>
      </c>
      <c r="B815">
        <v>0.22233</v>
      </c>
    </row>
    <row r="816" spans="1:2" hidden="1" x14ac:dyDescent="0.25">
      <c r="A816">
        <v>0.3075</v>
      </c>
      <c r="B816">
        <v>0.28548000000000001</v>
      </c>
    </row>
    <row r="817" spans="1:2" hidden="1" x14ac:dyDescent="0.25">
      <c r="A817">
        <v>0.28999999999999998</v>
      </c>
      <c r="B817">
        <v>0.37258999999999998</v>
      </c>
    </row>
    <row r="818" spans="1:2" hidden="1" x14ac:dyDescent="0.25">
      <c r="A818">
        <v>0.27250000000000002</v>
      </c>
      <c r="B818">
        <v>0.48792000000000002</v>
      </c>
    </row>
    <row r="819" spans="1:2" hidden="1" x14ac:dyDescent="0.25">
      <c r="A819">
        <v>0.255</v>
      </c>
      <c r="B819">
        <v>0.62816000000000005</v>
      </c>
    </row>
    <row r="820" spans="1:2" hidden="1" x14ac:dyDescent="0.25">
      <c r="A820">
        <v>0.23749999999999999</v>
      </c>
      <c r="B820">
        <v>0.81206999999999996</v>
      </c>
    </row>
    <row r="821" spans="1:2" hidden="1" x14ac:dyDescent="0.25">
      <c r="A821">
        <v>0.22</v>
      </c>
      <c r="B821">
        <v>1.0425199999999999</v>
      </c>
    </row>
    <row r="822" spans="1:2" hidden="1" x14ac:dyDescent="0.25">
      <c r="A822">
        <v>0.20250000000000001</v>
      </c>
      <c r="B822">
        <v>1.2997000000000001</v>
      </c>
    </row>
    <row r="823" spans="1:2" hidden="1" x14ac:dyDescent="0.25">
      <c r="A823">
        <v>0.185</v>
      </c>
      <c r="B823">
        <v>1.5907800000000001</v>
      </c>
    </row>
    <row r="824" spans="1:2" hidden="1" x14ac:dyDescent="0.25">
      <c r="A824">
        <v>0.16750000000000001</v>
      </c>
      <c r="B824">
        <v>1.8645700000000001</v>
      </c>
    </row>
    <row r="825" spans="1:2" hidden="1" x14ac:dyDescent="0.25">
      <c r="A825">
        <v>0.15</v>
      </c>
      <c r="B825">
        <v>2.13205</v>
      </c>
    </row>
    <row r="826" spans="1:2" hidden="1" x14ac:dyDescent="0.25">
      <c r="A826">
        <v>0.13250000000000001</v>
      </c>
      <c r="B826">
        <v>2.3639700000000001</v>
      </c>
    </row>
    <row r="827" spans="1:2" hidden="1" x14ac:dyDescent="0.25">
      <c r="A827">
        <v>0.115</v>
      </c>
      <c r="B827">
        <v>2.5127000000000002</v>
      </c>
    </row>
    <row r="828" spans="1:2" hidden="1" x14ac:dyDescent="0.25">
      <c r="A828">
        <v>9.7500000000000003E-2</v>
      </c>
      <c r="B828">
        <v>2.6691099999999999</v>
      </c>
    </row>
    <row r="829" spans="1:2" hidden="1" x14ac:dyDescent="0.25">
      <c r="A829">
        <v>0.08</v>
      </c>
      <c r="B829">
        <v>2.7463099999999998</v>
      </c>
    </row>
    <row r="830" spans="1:2" hidden="1" x14ac:dyDescent="0.25">
      <c r="A830">
        <v>6.25E-2</v>
      </c>
      <c r="B830">
        <v>2.7770100000000002</v>
      </c>
    </row>
    <row r="831" spans="1:2" hidden="1" x14ac:dyDescent="0.25">
      <c r="A831">
        <v>4.4999999999999998E-2</v>
      </c>
      <c r="B831">
        <v>2.82192</v>
      </c>
    </row>
    <row r="832" spans="1:2" hidden="1" x14ac:dyDescent="0.25">
      <c r="A832">
        <v>2.75E-2</v>
      </c>
      <c r="B832">
        <v>2.81996</v>
      </c>
    </row>
    <row r="833" spans="1:2" hidden="1" x14ac:dyDescent="0.25">
      <c r="A833">
        <v>0.01</v>
      </c>
      <c r="B833">
        <v>2.8290000000000002</v>
      </c>
    </row>
    <row r="834" spans="1:2" hidden="1" x14ac:dyDescent="0.25">
      <c r="A834">
        <v>-7.4999999999999997E-3</v>
      </c>
      <c r="B834">
        <v>2.8726799999999999</v>
      </c>
    </row>
    <row r="835" spans="1:2" hidden="1" x14ac:dyDescent="0.25">
      <c r="A835">
        <v>-2.5000000000000001E-2</v>
      </c>
      <c r="B835">
        <v>2.87907</v>
      </c>
    </row>
    <row r="836" spans="1:2" hidden="1" x14ac:dyDescent="0.25">
      <c r="A836">
        <v>-4.2500000000000003E-2</v>
      </c>
      <c r="B836">
        <v>2.8564500000000002</v>
      </c>
    </row>
    <row r="837" spans="1:2" hidden="1" x14ac:dyDescent="0.25">
      <c r="A837">
        <v>-0.06</v>
      </c>
      <c r="B837">
        <v>2.87453</v>
      </c>
    </row>
    <row r="838" spans="1:2" hidden="1" x14ac:dyDescent="0.25">
      <c r="A838">
        <v>-7.7499999999999999E-2</v>
      </c>
      <c r="B838">
        <v>2.90028</v>
      </c>
    </row>
    <row r="839" spans="1:2" hidden="1" x14ac:dyDescent="0.25">
      <c r="A839">
        <v>-9.5000000000000001E-2</v>
      </c>
      <c r="B839">
        <v>2.9803299999999999</v>
      </c>
    </row>
    <row r="840" spans="1:2" hidden="1" x14ac:dyDescent="0.25">
      <c r="A840">
        <v>-0.1125</v>
      </c>
      <c r="B840">
        <v>3.00908</v>
      </c>
    </row>
    <row r="841" spans="1:2" hidden="1" x14ac:dyDescent="0.25">
      <c r="A841">
        <v>-0.13</v>
      </c>
      <c r="B841">
        <v>2.9908399999999999</v>
      </c>
    </row>
    <row r="842" spans="1:2" hidden="1" x14ac:dyDescent="0.25">
      <c r="A842">
        <v>-0.14749999999999999</v>
      </c>
      <c r="B842">
        <v>3.03742</v>
      </c>
    </row>
    <row r="843" spans="1:2" hidden="1" x14ac:dyDescent="0.25">
      <c r="A843">
        <v>-0.16500000000000001</v>
      </c>
      <c r="B843">
        <v>3.0876299999999999</v>
      </c>
    </row>
    <row r="844" spans="1:2" hidden="1" x14ac:dyDescent="0.25">
      <c r="A844">
        <v>-0.1825</v>
      </c>
      <c r="B844">
        <v>3.1455199999999999</v>
      </c>
    </row>
    <row r="845" spans="1:2" hidden="1" x14ac:dyDescent="0.25">
      <c r="A845">
        <v>-0.2</v>
      </c>
      <c r="B845">
        <v>3.2120000000000002</v>
      </c>
    </row>
    <row r="846" spans="1:2" hidden="1" x14ac:dyDescent="0.25">
      <c r="A846">
        <v>-0.2175</v>
      </c>
      <c r="B846">
        <v>3.25204</v>
      </c>
    </row>
    <row r="847" spans="1:2" hidden="1" x14ac:dyDescent="0.25">
      <c r="A847">
        <v>-0.23499999999999999</v>
      </c>
      <c r="B847">
        <v>3.3105099999999998</v>
      </c>
    </row>
    <row r="848" spans="1:2" hidden="1" x14ac:dyDescent="0.25">
      <c r="A848">
        <v>-0.2525</v>
      </c>
      <c r="B848">
        <v>3.3758699999999999</v>
      </c>
    </row>
    <row r="849" spans="1:2" hidden="1" x14ac:dyDescent="0.25">
      <c r="A849">
        <v>-0.27</v>
      </c>
      <c r="B849">
        <v>3.4258099999999998</v>
      </c>
    </row>
    <row r="850" spans="1:2" hidden="1" x14ac:dyDescent="0.25">
      <c r="A850">
        <v>-0.28749999999999998</v>
      </c>
      <c r="B850">
        <v>3.52556</v>
      </c>
    </row>
    <row r="851" spans="1:2" hidden="1" x14ac:dyDescent="0.25">
      <c r="A851">
        <v>-0.30499999999999999</v>
      </c>
      <c r="B851">
        <v>3.5622199999999999</v>
      </c>
    </row>
    <row r="852" spans="1:2" hidden="1" x14ac:dyDescent="0.25">
      <c r="A852">
        <v>-0.32250000000000001</v>
      </c>
      <c r="B852">
        <v>3.5919099999999999</v>
      </c>
    </row>
    <row r="853" spans="1:2" hidden="1" x14ac:dyDescent="0.25">
      <c r="A853">
        <v>-0.34</v>
      </c>
      <c r="B853">
        <v>3.6442800000000002</v>
      </c>
    </row>
    <row r="854" spans="1:2" hidden="1" x14ac:dyDescent="0.25">
      <c r="A854">
        <v>-0.35749999999999998</v>
      </c>
      <c r="B854">
        <v>3.7109299999999998</v>
      </c>
    </row>
    <row r="855" spans="1:2" hidden="1" x14ac:dyDescent="0.25">
      <c r="A855">
        <v>-0.375</v>
      </c>
      <c r="B855">
        <v>3.8118099999999999</v>
      </c>
    </row>
    <row r="856" spans="1:2" hidden="1" x14ac:dyDescent="0.25">
      <c r="A856">
        <v>-0.39250000000000002</v>
      </c>
      <c r="B856">
        <v>3.8361900000000002</v>
      </c>
    </row>
    <row r="857" spans="1:2" hidden="1" x14ac:dyDescent="0.25">
      <c r="A857">
        <v>-0.41</v>
      </c>
      <c r="B857">
        <v>3.9173499999999999</v>
      </c>
    </row>
    <row r="858" spans="1:2" hidden="1" x14ac:dyDescent="0.25">
      <c r="A858">
        <v>-0.42749999999999999</v>
      </c>
      <c r="B858">
        <v>4.0047699999999997</v>
      </c>
    </row>
    <row r="859" spans="1:2" hidden="1" x14ac:dyDescent="0.25">
      <c r="A859">
        <v>-0.44500000000000001</v>
      </c>
      <c r="B859">
        <v>4.0575099999999997</v>
      </c>
    </row>
    <row r="860" spans="1:2" hidden="1" x14ac:dyDescent="0.25">
      <c r="A860">
        <v>-0.46250000000000002</v>
      </c>
      <c r="B860">
        <v>4.1496899999999997</v>
      </c>
    </row>
    <row r="861" spans="1:2" hidden="1" x14ac:dyDescent="0.25">
      <c r="A861">
        <v>-0.48</v>
      </c>
      <c r="B861">
        <v>4.2778099999999997</v>
      </c>
    </row>
    <row r="862" spans="1:2" hidden="1" x14ac:dyDescent="0.25">
      <c r="A862">
        <v>-0.4975</v>
      </c>
      <c r="B862">
        <v>4.3129799999999996</v>
      </c>
    </row>
    <row r="863" spans="1:2" hidden="1" x14ac:dyDescent="0.25">
      <c r="A863">
        <v>-0.51500000000000001</v>
      </c>
      <c r="B863">
        <v>4.3215199999999996</v>
      </c>
    </row>
    <row r="864" spans="1:2" hidden="1" x14ac:dyDescent="0.25">
      <c r="A864">
        <v>-0.53249999999999997</v>
      </c>
      <c r="B864">
        <v>4.4292800000000003</v>
      </c>
    </row>
    <row r="865" spans="1:2" hidden="1" x14ac:dyDescent="0.25">
      <c r="A865">
        <v>-0.55000000000000004</v>
      </c>
      <c r="B865">
        <v>4.4847999999999999</v>
      </c>
    </row>
    <row r="866" spans="1:2" hidden="1" x14ac:dyDescent="0.25">
      <c r="A866">
        <v>-0.5675</v>
      </c>
      <c r="B866">
        <v>4.5793699999999999</v>
      </c>
    </row>
    <row r="867" spans="1:2" hidden="1" x14ac:dyDescent="0.25">
      <c r="A867">
        <v>-0.58499999999999996</v>
      </c>
      <c r="B867">
        <v>4.6668799999999999</v>
      </c>
    </row>
    <row r="868" spans="1:2" hidden="1" x14ac:dyDescent="0.25">
      <c r="A868">
        <v>-0.60250000000000004</v>
      </c>
      <c r="B868">
        <v>4.6825900000000003</v>
      </c>
    </row>
    <row r="869" spans="1:2" hidden="1" x14ac:dyDescent="0.25">
      <c r="A869">
        <v>-0.62</v>
      </c>
      <c r="B869">
        <v>4.7809900000000001</v>
      </c>
    </row>
    <row r="870" spans="1:2" hidden="1" x14ac:dyDescent="0.25">
      <c r="A870">
        <v>-0.63749999999999996</v>
      </c>
      <c r="B870">
        <v>4.8831899999999999</v>
      </c>
    </row>
    <row r="871" spans="1:2" hidden="1" x14ac:dyDescent="0.25">
      <c r="A871">
        <v>-0.65500000000000003</v>
      </c>
      <c r="B871">
        <v>4.9554299999999998</v>
      </c>
    </row>
    <row r="872" spans="1:2" hidden="1" x14ac:dyDescent="0.25">
      <c r="A872">
        <v>-0.67249999999999999</v>
      </c>
      <c r="B872">
        <v>5.04033</v>
      </c>
    </row>
    <row r="873" spans="1:2" hidden="1" x14ac:dyDescent="0.25">
      <c r="A873">
        <v>-0.69</v>
      </c>
      <c r="B873">
        <v>5.0283800000000003</v>
      </c>
    </row>
    <row r="874" spans="1:2" hidden="1" x14ac:dyDescent="0.25">
      <c r="A874">
        <v>-0.70750000000000002</v>
      </c>
      <c r="B874">
        <v>5.01281</v>
      </c>
    </row>
    <row r="875" spans="1:2" hidden="1" x14ac:dyDescent="0.25">
      <c r="A875">
        <v>-0.72499999999999998</v>
      </c>
      <c r="B875">
        <v>5.1508399999999996</v>
      </c>
    </row>
    <row r="876" spans="1:2" hidden="1" x14ac:dyDescent="0.25">
      <c r="A876">
        <v>-0.74250000000000005</v>
      </c>
      <c r="B876">
        <v>5.2221299999999999</v>
      </c>
    </row>
    <row r="877" spans="1:2" hidden="1" x14ac:dyDescent="0.25">
      <c r="A877">
        <v>-0.76</v>
      </c>
      <c r="B877">
        <v>5.2680400000000001</v>
      </c>
    </row>
    <row r="878" spans="1:2" hidden="1" x14ac:dyDescent="0.25">
      <c r="A878">
        <v>-0.77749999999999997</v>
      </c>
      <c r="B878">
        <v>5.3386800000000001</v>
      </c>
    </row>
    <row r="879" spans="1:2" hidden="1" x14ac:dyDescent="0.25">
      <c r="A879">
        <v>-0.79500000000000004</v>
      </c>
      <c r="B879">
        <v>5.4499199999999997</v>
      </c>
    </row>
    <row r="880" spans="1:2" hidden="1" x14ac:dyDescent="0.25">
      <c r="A880">
        <v>-0.8125</v>
      </c>
      <c r="B880">
        <v>5.4451499999999999</v>
      </c>
    </row>
    <row r="881" spans="1:2" hidden="1" x14ac:dyDescent="0.25">
      <c r="A881">
        <v>-0.83</v>
      </c>
      <c r="B881">
        <v>5.32186</v>
      </c>
    </row>
    <row r="882" spans="1:2" hidden="1" x14ac:dyDescent="0.25">
      <c r="A882">
        <v>-0.84750000000000003</v>
      </c>
      <c r="B882">
        <v>5.4347899999999996</v>
      </c>
    </row>
    <row r="883" spans="1:2" hidden="1" x14ac:dyDescent="0.25">
      <c r="A883">
        <v>-0.86499999999999999</v>
      </c>
      <c r="B883">
        <v>5.5228099999999998</v>
      </c>
    </row>
    <row r="884" spans="1:2" hidden="1" x14ac:dyDescent="0.25">
      <c r="A884">
        <v>-0.88249999999999995</v>
      </c>
      <c r="B884">
        <v>5.4738300000000004</v>
      </c>
    </row>
    <row r="885" spans="1:2" hidden="1" x14ac:dyDescent="0.25">
      <c r="A885">
        <v>-0.9</v>
      </c>
      <c r="B885">
        <v>5.4785000000000004</v>
      </c>
    </row>
    <row r="886" spans="1:2" hidden="1" x14ac:dyDescent="0.25">
      <c r="A886">
        <v>-0.91749999999999998</v>
      </c>
      <c r="B886">
        <v>5.4558799999999996</v>
      </c>
    </row>
    <row r="887" spans="1:2" hidden="1" x14ac:dyDescent="0.25">
      <c r="A887">
        <v>-0.93500000000000005</v>
      </c>
      <c r="B887">
        <v>5.59023</v>
      </c>
    </row>
    <row r="888" spans="1:2" hidden="1" x14ac:dyDescent="0.25">
      <c r="A888">
        <v>-0.95250000000000001</v>
      </c>
      <c r="B888">
        <v>5.6777499999999996</v>
      </c>
    </row>
    <row r="889" spans="1:2" hidden="1" x14ac:dyDescent="0.25">
      <c r="A889">
        <v>-0.97</v>
      </c>
      <c r="B889">
        <v>5.6095499999999996</v>
      </c>
    </row>
    <row r="890" spans="1:2" hidden="1" x14ac:dyDescent="0.25">
      <c r="A890">
        <v>-0.98750000000000004</v>
      </c>
      <c r="B890">
        <v>5.58514</v>
      </c>
    </row>
    <row r="891" spans="1:2" x14ac:dyDescent="0.25">
      <c r="A891">
        <v>-1.0049999999999999</v>
      </c>
      <c r="B891">
        <v>5.5636299999999999</v>
      </c>
    </row>
    <row r="892" spans="1:2" hidden="1" x14ac:dyDescent="0.25">
      <c r="A892">
        <v>-1.0225</v>
      </c>
      <c r="B892">
        <v>5.6096399999999997</v>
      </c>
    </row>
    <row r="893" spans="1:2" hidden="1" x14ac:dyDescent="0.25">
      <c r="A893">
        <v>-1.04</v>
      </c>
      <c r="B893">
        <v>5.5464799999999999</v>
      </c>
    </row>
    <row r="894" spans="1:2" hidden="1" x14ac:dyDescent="0.25">
      <c r="A894">
        <v>-1.0575000000000001</v>
      </c>
      <c r="B894">
        <v>5.5334500000000002</v>
      </c>
    </row>
    <row r="895" spans="1:2" hidden="1" x14ac:dyDescent="0.25">
      <c r="A895">
        <v>-1.075</v>
      </c>
      <c r="B895">
        <v>5.5243099999999998</v>
      </c>
    </row>
    <row r="896" spans="1:2" hidden="1" x14ac:dyDescent="0.25">
      <c r="A896">
        <v>-1.0925</v>
      </c>
      <c r="B896">
        <v>5.6072600000000001</v>
      </c>
    </row>
    <row r="897" spans="1:2" hidden="1" x14ac:dyDescent="0.25">
      <c r="A897">
        <v>-1.1100000000000001</v>
      </c>
      <c r="B897">
        <v>5.6125400000000001</v>
      </c>
    </row>
    <row r="898" spans="1:2" hidden="1" x14ac:dyDescent="0.25">
      <c r="A898">
        <v>-1.1274999999999999</v>
      </c>
      <c r="B898">
        <v>5.4816099999999999</v>
      </c>
    </row>
    <row r="899" spans="1:2" hidden="1" x14ac:dyDescent="0.25">
      <c r="A899">
        <v>-1.145</v>
      </c>
      <c r="B899">
        <v>5.5011900000000002</v>
      </c>
    </row>
    <row r="900" spans="1:2" hidden="1" x14ac:dyDescent="0.25">
      <c r="A900">
        <v>-1.1625000000000001</v>
      </c>
      <c r="B900">
        <v>5.51607</v>
      </c>
    </row>
    <row r="901" spans="1:2" hidden="1" x14ac:dyDescent="0.25">
      <c r="A901">
        <v>-1.18</v>
      </c>
      <c r="B901">
        <v>5.56745</v>
      </c>
    </row>
    <row r="902" spans="1:2" hidden="1" x14ac:dyDescent="0.25">
      <c r="A902">
        <v>-1.1975</v>
      </c>
      <c r="B902">
        <v>5.49275</v>
      </c>
    </row>
    <row r="903" spans="1:2" hidden="1" x14ac:dyDescent="0.25">
      <c r="A903">
        <v>-1.2150000000000001</v>
      </c>
      <c r="B903">
        <v>5.3398599999999998</v>
      </c>
    </row>
    <row r="904" spans="1:2" hidden="1" x14ac:dyDescent="0.25">
      <c r="A904">
        <v>-1.2324999999999999</v>
      </c>
      <c r="B904">
        <v>5.4304899999999998</v>
      </c>
    </row>
    <row r="905" spans="1:2" hidden="1" x14ac:dyDescent="0.25">
      <c r="A905">
        <v>-1.25</v>
      </c>
      <c r="B905">
        <v>5.5087799999999998</v>
      </c>
    </row>
    <row r="906" spans="1:2" hidden="1" x14ac:dyDescent="0.25">
      <c r="A906">
        <v>-1.2675000000000001</v>
      </c>
      <c r="B906">
        <v>5.5555700000000003</v>
      </c>
    </row>
    <row r="907" spans="1:2" hidden="1" x14ac:dyDescent="0.25">
      <c r="A907">
        <v>-1.2849999999999999</v>
      </c>
      <c r="B907">
        <v>5.5332999999999997</v>
      </c>
    </row>
    <row r="908" spans="1:2" hidden="1" x14ac:dyDescent="0.25">
      <c r="A908">
        <v>-1.3025</v>
      </c>
      <c r="B908">
        <v>5.4226400000000003</v>
      </c>
    </row>
    <row r="909" spans="1:2" hidden="1" x14ac:dyDescent="0.25">
      <c r="A909">
        <v>-1.32</v>
      </c>
      <c r="B909">
        <v>5.3769099999999996</v>
      </c>
    </row>
    <row r="910" spans="1:2" hidden="1" x14ac:dyDescent="0.25">
      <c r="A910">
        <v>-1.3374999999999999</v>
      </c>
      <c r="B910">
        <v>5.3624799999999997</v>
      </c>
    </row>
    <row r="911" spans="1:2" hidden="1" x14ac:dyDescent="0.25">
      <c r="A911">
        <v>-1.355</v>
      </c>
      <c r="B911">
        <v>5.3975200000000001</v>
      </c>
    </row>
    <row r="912" spans="1:2" hidden="1" x14ac:dyDescent="0.25">
      <c r="A912">
        <v>-1.3725000000000001</v>
      </c>
      <c r="B912">
        <v>5.3925799999999997</v>
      </c>
    </row>
    <row r="913" spans="1:2" hidden="1" x14ac:dyDescent="0.25">
      <c r="A913">
        <v>-1.39</v>
      </c>
      <c r="B913">
        <v>5.3765299999999998</v>
      </c>
    </row>
    <row r="914" spans="1:2" hidden="1" x14ac:dyDescent="0.25">
      <c r="A914">
        <v>-1.4075</v>
      </c>
      <c r="B914">
        <v>5.3843100000000002</v>
      </c>
    </row>
    <row r="915" spans="1:2" hidden="1" x14ac:dyDescent="0.25">
      <c r="A915">
        <v>-1.425</v>
      </c>
      <c r="B915">
        <v>5.3657599999999999</v>
      </c>
    </row>
    <row r="916" spans="1:2" hidden="1" x14ac:dyDescent="0.25">
      <c r="A916">
        <v>-1.4424999999999999</v>
      </c>
      <c r="B916">
        <v>5.4510699999999996</v>
      </c>
    </row>
    <row r="917" spans="1:2" hidden="1" x14ac:dyDescent="0.25">
      <c r="A917">
        <v>-1.46</v>
      </c>
      <c r="B917">
        <v>5.44604</v>
      </c>
    </row>
    <row r="918" spans="1:2" hidden="1" x14ac:dyDescent="0.25">
      <c r="A918">
        <v>-1.4775</v>
      </c>
      <c r="B918">
        <v>5.3219500000000002</v>
      </c>
    </row>
    <row r="919" spans="1:2" hidden="1" x14ac:dyDescent="0.25">
      <c r="A919">
        <v>-1.4950000000000001</v>
      </c>
      <c r="B919">
        <v>5.2750300000000001</v>
      </c>
    </row>
    <row r="920" spans="1:2" hidden="1" x14ac:dyDescent="0.25">
      <c r="A920">
        <v>-1.5125</v>
      </c>
      <c r="B920">
        <v>5.2628700000000004</v>
      </c>
    </row>
    <row r="921" spans="1:2" hidden="1" x14ac:dyDescent="0.25">
      <c r="A921">
        <v>-1.53</v>
      </c>
      <c r="B921">
        <v>5.3391299999999999</v>
      </c>
    </row>
    <row r="922" spans="1:2" hidden="1" x14ac:dyDescent="0.25">
      <c r="A922">
        <v>-1.5475000000000001</v>
      </c>
      <c r="B922">
        <v>5.3617900000000001</v>
      </c>
    </row>
    <row r="923" spans="1:2" hidden="1" x14ac:dyDescent="0.25">
      <c r="A923">
        <v>-1.5649999999999999</v>
      </c>
      <c r="B923">
        <v>5.2924600000000002</v>
      </c>
    </row>
    <row r="924" spans="1:2" hidden="1" x14ac:dyDescent="0.25">
      <c r="A924">
        <v>-1.5825</v>
      </c>
      <c r="B924">
        <v>5.2564200000000003</v>
      </c>
    </row>
    <row r="925" spans="1:2" hidden="1" x14ac:dyDescent="0.25">
      <c r="A925">
        <v>-1.6</v>
      </c>
      <c r="B925">
        <v>5.3454899999999999</v>
      </c>
    </row>
    <row r="926" spans="1:2" hidden="1" x14ac:dyDescent="0.25">
      <c r="A926">
        <v>-1.6174999999999999</v>
      </c>
      <c r="B926">
        <v>5.3871200000000004</v>
      </c>
    </row>
    <row r="927" spans="1:2" hidden="1" x14ac:dyDescent="0.25">
      <c r="A927">
        <v>-1.635</v>
      </c>
      <c r="B927">
        <v>5.2840100000000003</v>
      </c>
    </row>
    <row r="928" spans="1:2" hidden="1" x14ac:dyDescent="0.25">
      <c r="A928">
        <v>-1.6525000000000001</v>
      </c>
      <c r="B928">
        <v>5.1294000000000004</v>
      </c>
    </row>
    <row r="929" spans="1:2" hidden="1" x14ac:dyDescent="0.25">
      <c r="A929">
        <v>-1.67</v>
      </c>
      <c r="B929">
        <v>5.1437200000000001</v>
      </c>
    </row>
    <row r="930" spans="1:2" hidden="1" x14ac:dyDescent="0.25">
      <c r="A930">
        <v>-1.6875</v>
      </c>
      <c r="B930">
        <v>5.2496200000000002</v>
      </c>
    </row>
    <row r="931" spans="1:2" hidden="1" x14ac:dyDescent="0.25">
      <c r="A931">
        <v>-1.7050000000000001</v>
      </c>
      <c r="B931">
        <v>5.32233</v>
      </c>
    </row>
    <row r="932" spans="1:2" hidden="1" x14ac:dyDescent="0.25">
      <c r="A932">
        <v>-1.7224999999999999</v>
      </c>
      <c r="B932">
        <v>5.2901600000000002</v>
      </c>
    </row>
    <row r="933" spans="1:2" hidden="1" x14ac:dyDescent="0.25">
      <c r="A933">
        <v>-1.74</v>
      </c>
      <c r="B933">
        <v>5.0645100000000003</v>
      </c>
    </row>
    <row r="934" spans="1:2" hidden="1" x14ac:dyDescent="0.25">
      <c r="A934">
        <v>-1.7575000000000001</v>
      </c>
      <c r="B934">
        <v>5.0662500000000001</v>
      </c>
    </row>
    <row r="935" spans="1:2" hidden="1" x14ac:dyDescent="0.25">
      <c r="A935">
        <v>-1.7749999999999999</v>
      </c>
      <c r="B935">
        <v>5.1425200000000002</v>
      </c>
    </row>
    <row r="936" spans="1:2" hidden="1" x14ac:dyDescent="0.25">
      <c r="A936">
        <v>-1.7925</v>
      </c>
      <c r="B936">
        <v>5.1815100000000003</v>
      </c>
    </row>
    <row r="937" spans="1:2" hidden="1" x14ac:dyDescent="0.25">
      <c r="A937">
        <v>-1.81</v>
      </c>
      <c r="B937">
        <v>5.11402</v>
      </c>
    </row>
    <row r="938" spans="1:2" hidden="1" x14ac:dyDescent="0.25">
      <c r="A938">
        <v>-1.8274999999999999</v>
      </c>
      <c r="B938">
        <v>4.9723800000000002</v>
      </c>
    </row>
    <row r="939" spans="1:2" hidden="1" x14ac:dyDescent="0.25">
      <c r="A939">
        <v>-1.845</v>
      </c>
      <c r="B939">
        <v>4.9752200000000002</v>
      </c>
    </row>
    <row r="940" spans="1:2" hidden="1" x14ac:dyDescent="0.25">
      <c r="A940">
        <v>-1.8625</v>
      </c>
      <c r="B940">
        <v>4.9536899999999999</v>
      </c>
    </row>
    <row r="941" spans="1:2" hidden="1" x14ac:dyDescent="0.25">
      <c r="A941">
        <v>-1.88</v>
      </c>
      <c r="B941">
        <v>5.0044599999999999</v>
      </c>
    </row>
    <row r="942" spans="1:2" hidden="1" x14ac:dyDescent="0.25">
      <c r="A942">
        <v>-1.8975</v>
      </c>
      <c r="B942">
        <v>5.0321800000000003</v>
      </c>
    </row>
    <row r="943" spans="1:2" hidden="1" x14ac:dyDescent="0.25">
      <c r="A943">
        <v>-1.915</v>
      </c>
      <c r="B943">
        <v>4.8270400000000002</v>
      </c>
    </row>
    <row r="944" spans="1:2" hidden="1" x14ac:dyDescent="0.25">
      <c r="A944">
        <v>-1.9325000000000001</v>
      </c>
      <c r="B944">
        <v>4.6074599999999997</v>
      </c>
    </row>
    <row r="945" spans="1:2" hidden="1" x14ac:dyDescent="0.25">
      <c r="A945">
        <v>-1.95</v>
      </c>
      <c r="B945">
        <v>4.7748100000000004</v>
      </c>
    </row>
    <row r="946" spans="1:2" hidden="1" x14ac:dyDescent="0.25">
      <c r="A946">
        <v>-1.9675</v>
      </c>
      <c r="B946">
        <v>4.8500500000000004</v>
      </c>
    </row>
    <row r="947" spans="1:2" hidden="1" x14ac:dyDescent="0.25">
      <c r="A947">
        <v>-1.9850000000000001</v>
      </c>
      <c r="B947">
        <v>4.5853299999999999</v>
      </c>
    </row>
    <row r="948" spans="1:2" hidden="1" x14ac:dyDescent="0.25">
      <c r="A948">
        <v>-2.0024999999999999</v>
      </c>
      <c r="B948">
        <v>4.5368300000000001</v>
      </c>
    </row>
    <row r="949" spans="1:2" hidden="1" x14ac:dyDescent="0.25">
      <c r="A949">
        <v>-2.02</v>
      </c>
      <c r="B949">
        <v>4.6825099999999997</v>
      </c>
    </row>
    <row r="950" spans="1:2" hidden="1" x14ac:dyDescent="0.25">
      <c r="A950">
        <v>-2.0375000000000001</v>
      </c>
      <c r="B950">
        <v>4.6496199999999996</v>
      </c>
    </row>
    <row r="951" spans="1:2" hidden="1" x14ac:dyDescent="0.25">
      <c r="A951">
        <v>-2.0550000000000002</v>
      </c>
      <c r="B951">
        <v>4.5602200000000002</v>
      </c>
    </row>
    <row r="952" spans="1:2" hidden="1" x14ac:dyDescent="0.25">
      <c r="A952">
        <v>-2.0724999999999998</v>
      </c>
      <c r="B952">
        <v>4.3837099999999998</v>
      </c>
    </row>
    <row r="953" spans="1:2" hidden="1" x14ac:dyDescent="0.25">
      <c r="A953">
        <v>-2.09</v>
      </c>
      <c r="B953">
        <v>4.2882300000000004</v>
      </c>
    </row>
    <row r="954" spans="1:2" hidden="1" x14ac:dyDescent="0.25">
      <c r="A954">
        <v>-2.1074999999999999</v>
      </c>
      <c r="B954">
        <v>4.1530399999999998</v>
      </c>
    </row>
    <row r="955" spans="1:2" hidden="1" x14ac:dyDescent="0.25">
      <c r="A955">
        <v>-2.125</v>
      </c>
      <c r="B955">
        <v>4.2113800000000001</v>
      </c>
    </row>
    <row r="956" spans="1:2" hidden="1" x14ac:dyDescent="0.25">
      <c r="A956">
        <v>-2.1425000000000001</v>
      </c>
      <c r="B956">
        <v>4.3406000000000002</v>
      </c>
    </row>
    <row r="957" spans="1:2" hidden="1" x14ac:dyDescent="0.25">
      <c r="A957">
        <v>-2.16</v>
      </c>
      <c r="B957">
        <v>4.3428300000000002</v>
      </c>
    </row>
    <row r="958" spans="1:2" hidden="1" x14ac:dyDescent="0.25">
      <c r="A958">
        <v>-2.1775000000000002</v>
      </c>
      <c r="B958">
        <v>4.2457399999999996</v>
      </c>
    </row>
    <row r="959" spans="1:2" hidden="1" x14ac:dyDescent="0.25">
      <c r="A959">
        <v>-2.1949999999999998</v>
      </c>
      <c r="B959">
        <v>4.0185399999999998</v>
      </c>
    </row>
    <row r="960" spans="1:2" hidden="1" x14ac:dyDescent="0.25">
      <c r="A960">
        <v>-2.2124999999999999</v>
      </c>
      <c r="B960">
        <v>3.88672</v>
      </c>
    </row>
    <row r="961" spans="1:2" hidden="1" x14ac:dyDescent="0.25">
      <c r="A961">
        <v>-2.23</v>
      </c>
      <c r="B961">
        <v>4.0526499999999999</v>
      </c>
    </row>
    <row r="962" spans="1:2" hidden="1" x14ac:dyDescent="0.25">
      <c r="A962">
        <v>-2.2475000000000001</v>
      </c>
      <c r="B962">
        <v>4.1414799999999996</v>
      </c>
    </row>
    <row r="963" spans="1:2" hidden="1" x14ac:dyDescent="0.25">
      <c r="A963">
        <v>-2.2650000000000001</v>
      </c>
      <c r="B963">
        <v>3.95722</v>
      </c>
    </row>
    <row r="964" spans="1:2" hidden="1" x14ac:dyDescent="0.25">
      <c r="A964">
        <v>-2.2825000000000002</v>
      </c>
      <c r="B964">
        <v>3.9961099999999998</v>
      </c>
    </row>
    <row r="965" spans="1:2" hidden="1" x14ac:dyDescent="0.25">
      <c r="A965">
        <v>-2.2999999999999998</v>
      </c>
      <c r="B965">
        <v>3.7273800000000001</v>
      </c>
    </row>
    <row r="966" spans="1:2" hidden="1" x14ac:dyDescent="0.25">
      <c r="A966">
        <v>-2.3174999999999999</v>
      </c>
      <c r="B966">
        <v>3.70716</v>
      </c>
    </row>
    <row r="967" spans="1:2" hidden="1" x14ac:dyDescent="0.25">
      <c r="A967">
        <v>-2.335</v>
      </c>
      <c r="B967">
        <v>3.7706200000000001</v>
      </c>
    </row>
    <row r="968" spans="1:2" hidden="1" x14ac:dyDescent="0.25">
      <c r="A968">
        <v>-2.3525</v>
      </c>
      <c r="B968">
        <v>3.7683399999999998</v>
      </c>
    </row>
    <row r="969" spans="1:2" hidden="1" x14ac:dyDescent="0.25">
      <c r="A969">
        <v>-2.37</v>
      </c>
      <c r="B969">
        <v>3.8527900000000002</v>
      </c>
    </row>
    <row r="970" spans="1:2" hidden="1" x14ac:dyDescent="0.25">
      <c r="A970">
        <v>-2.3875000000000002</v>
      </c>
      <c r="B970">
        <v>3.7636500000000002</v>
      </c>
    </row>
    <row r="971" spans="1:2" hidden="1" x14ac:dyDescent="0.25">
      <c r="A971">
        <v>-2.4049999999999998</v>
      </c>
      <c r="B971">
        <v>3.7448999999999999</v>
      </c>
    </row>
    <row r="972" spans="1:2" hidden="1" x14ac:dyDescent="0.25">
      <c r="A972">
        <v>-2.4224999999999999</v>
      </c>
      <c r="B972">
        <v>3.5892300000000001</v>
      </c>
    </row>
    <row r="973" spans="1:2" hidden="1" x14ac:dyDescent="0.25">
      <c r="A973">
        <v>-2.44</v>
      </c>
      <c r="B973">
        <v>3.5282200000000001</v>
      </c>
    </row>
    <row r="974" spans="1:2" hidden="1" x14ac:dyDescent="0.25">
      <c r="A974">
        <v>-2.4575</v>
      </c>
      <c r="B974">
        <v>3.58046</v>
      </c>
    </row>
    <row r="975" spans="1:2" hidden="1" x14ac:dyDescent="0.25">
      <c r="A975">
        <v>-2.4750000000000001</v>
      </c>
      <c r="B975">
        <v>3.4488799999999999</v>
      </c>
    </row>
    <row r="976" spans="1:2" hidden="1" x14ac:dyDescent="0.25">
      <c r="A976">
        <v>-2.4925000000000002</v>
      </c>
      <c r="B976">
        <v>3.3496000000000001</v>
      </c>
    </row>
    <row r="977" spans="1:2" hidden="1" x14ac:dyDescent="0.25">
      <c r="A977">
        <v>-2.5099999999999998</v>
      </c>
      <c r="B977">
        <v>3.3510200000000001</v>
      </c>
    </row>
    <row r="978" spans="1:2" hidden="1" x14ac:dyDescent="0.25">
      <c r="A978">
        <v>-2.5274999999999999</v>
      </c>
      <c r="B978">
        <v>3.2284299999999999</v>
      </c>
    </row>
    <row r="979" spans="1:2" hidden="1" x14ac:dyDescent="0.25">
      <c r="A979">
        <v>-2.5449999999999999</v>
      </c>
      <c r="B979">
        <v>3.1628799999999999</v>
      </c>
    </row>
    <row r="980" spans="1:2" hidden="1" x14ac:dyDescent="0.25">
      <c r="A980">
        <v>-2.5625</v>
      </c>
      <c r="B980">
        <v>3.3664100000000001</v>
      </c>
    </row>
    <row r="981" spans="1:2" hidden="1" x14ac:dyDescent="0.25">
      <c r="A981">
        <v>-2.58</v>
      </c>
      <c r="B981">
        <v>3.1904599999999999</v>
      </c>
    </row>
    <row r="982" spans="1:2" hidden="1" x14ac:dyDescent="0.25">
      <c r="A982">
        <v>-2.5975000000000001</v>
      </c>
      <c r="B982">
        <v>3.1918299999999999</v>
      </c>
    </row>
    <row r="983" spans="1:2" hidden="1" x14ac:dyDescent="0.25">
      <c r="A983">
        <v>-2.6150000000000002</v>
      </c>
      <c r="B983">
        <v>3.2744399999999998</v>
      </c>
    </row>
    <row r="984" spans="1:2" hidden="1" x14ac:dyDescent="0.25">
      <c r="A984">
        <v>-2.6324999999999998</v>
      </c>
      <c r="B984">
        <v>3.1062799999999999</v>
      </c>
    </row>
    <row r="985" spans="1:2" hidden="1" x14ac:dyDescent="0.25">
      <c r="A985">
        <v>-2.65</v>
      </c>
      <c r="B985">
        <v>2.9356800000000001</v>
      </c>
    </row>
    <row r="986" spans="1:2" hidden="1" x14ac:dyDescent="0.25">
      <c r="A986">
        <v>-2.6675</v>
      </c>
      <c r="B986">
        <v>2.7969599999999999</v>
      </c>
    </row>
    <row r="987" spans="1:2" hidden="1" x14ac:dyDescent="0.25">
      <c r="A987">
        <v>-2.6850000000000001</v>
      </c>
      <c r="B987">
        <v>3.0648900000000001</v>
      </c>
    </row>
    <row r="988" spans="1:2" hidden="1" x14ac:dyDescent="0.25">
      <c r="A988">
        <v>-2.7025000000000001</v>
      </c>
      <c r="B988">
        <v>3.0356299999999998</v>
      </c>
    </row>
    <row r="989" spans="1:2" hidden="1" x14ac:dyDescent="0.25">
      <c r="A989">
        <v>-2.72</v>
      </c>
      <c r="B989">
        <v>2.8591600000000001</v>
      </c>
    </row>
    <row r="990" spans="1:2" hidden="1" x14ac:dyDescent="0.25">
      <c r="A990">
        <v>-2.7374999999999998</v>
      </c>
      <c r="B990">
        <v>2.86171</v>
      </c>
    </row>
    <row r="991" spans="1:2" hidden="1" x14ac:dyDescent="0.25">
      <c r="A991">
        <v>-2.7549999999999999</v>
      </c>
      <c r="B991">
        <v>3.0227300000000001</v>
      </c>
    </row>
    <row r="992" spans="1:2" hidden="1" x14ac:dyDescent="0.25">
      <c r="A992">
        <v>-2.7725</v>
      </c>
      <c r="B992">
        <v>2.8818999999999999</v>
      </c>
    </row>
    <row r="993" spans="1:2" hidden="1" x14ac:dyDescent="0.25">
      <c r="A993">
        <v>-2.79</v>
      </c>
      <c r="B993">
        <v>2.5731299999999999</v>
      </c>
    </row>
    <row r="994" spans="1:2" hidden="1" x14ac:dyDescent="0.25">
      <c r="A994">
        <v>-2.8075000000000001</v>
      </c>
      <c r="B994">
        <v>2.5956800000000002</v>
      </c>
    </row>
    <row r="995" spans="1:2" hidden="1" x14ac:dyDescent="0.25">
      <c r="A995">
        <v>-2.8250000000000002</v>
      </c>
      <c r="B995">
        <v>2.68967</v>
      </c>
    </row>
    <row r="996" spans="1:2" hidden="1" x14ac:dyDescent="0.25">
      <c r="A996">
        <v>-2.8424999999999998</v>
      </c>
      <c r="B996">
        <v>2.6208499999999999</v>
      </c>
    </row>
    <row r="997" spans="1:2" hidden="1" x14ac:dyDescent="0.25">
      <c r="A997">
        <v>-2.86</v>
      </c>
      <c r="B997">
        <v>2.7396500000000001</v>
      </c>
    </row>
    <row r="998" spans="1:2" hidden="1" x14ac:dyDescent="0.25">
      <c r="A998">
        <v>-2.8774999999999999</v>
      </c>
      <c r="B998">
        <v>2.4134199999999999</v>
      </c>
    </row>
    <row r="999" spans="1:2" hidden="1" x14ac:dyDescent="0.25">
      <c r="A999">
        <v>-2.895</v>
      </c>
      <c r="B999">
        <v>2.44598</v>
      </c>
    </row>
    <row r="1000" spans="1:2" hidden="1" x14ac:dyDescent="0.25">
      <c r="A1000">
        <v>-2.9125000000000001</v>
      </c>
      <c r="B1000">
        <v>2.9150299999999998</v>
      </c>
    </row>
    <row r="1001" spans="1:2" hidden="1" x14ac:dyDescent="0.25">
      <c r="A1001">
        <v>-2.93</v>
      </c>
      <c r="B1001">
        <v>2.4908000000000001</v>
      </c>
    </row>
    <row r="1002" spans="1:2" hidden="1" x14ac:dyDescent="0.25">
      <c r="A1002">
        <v>-2.9474999999999998</v>
      </c>
      <c r="B1002">
        <v>2.10989</v>
      </c>
    </row>
    <row r="1003" spans="1:2" hidden="1" x14ac:dyDescent="0.25">
      <c r="A1003">
        <v>-2.9649999999999999</v>
      </c>
      <c r="B1003">
        <v>2.2165900000000001</v>
      </c>
    </row>
    <row r="1004" spans="1:2" hidden="1" x14ac:dyDescent="0.25">
      <c r="A1004">
        <v>-2.9824999999999999</v>
      </c>
      <c r="B1004">
        <v>2.42401</v>
      </c>
    </row>
    <row r="1005" spans="1:2" hidden="1" x14ac:dyDescent="0.25">
      <c r="A1005">
        <v>-3</v>
      </c>
      <c r="B1005" t="s">
        <v>0</v>
      </c>
    </row>
    <row r="1006" spans="1:2" hidden="1" x14ac:dyDescent="0.25">
      <c r="A1006">
        <v>-3</v>
      </c>
      <c r="B1006" t="s">
        <v>0</v>
      </c>
    </row>
    <row r="1007" spans="1:2" hidden="1" x14ac:dyDescent="0.25">
      <c r="A1007">
        <v>-2.9824999999999999</v>
      </c>
      <c r="B1007">
        <v>2.1547399999999999</v>
      </c>
    </row>
    <row r="1008" spans="1:2" hidden="1" x14ac:dyDescent="0.25">
      <c r="A1008">
        <v>-2.9649999999999999</v>
      </c>
      <c r="B1008">
        <v>2.22044</v>
      </c>
    </row>
    <row r="1009" spans="1:2" hidden="1" x14ac:dyDescent="0.25">
      <c r="A1009">
        <v>-2.9474999999999998</v>
      </c>
      <c r="B1009">
        <v>2.2585099999999998</v>
      </c>
    </row>
    <row r="1010" spans="1:2" hidden="1" x14ac:dyDescent="0.25">
      <c r="A1010">
        <v>-2.93</v>
      </c>
      <c r="B1010">
        <v>2.3123399999999998</v>
      </c>
    </row>
    <row r="1011" spans="1:2" hidden="1" x14ac:dyDescent="0.25">
      <c r="A1011">
        <v>-2.9125000000000001</v>
      </c>
      <c r="B1011">
        <v>2.3552200000000001</v>
      </c>
    </row>
    <row r="1012" spans="1:2" hidden="1" x14ac:dyDescent="0.25">
      <c r="A1012">
        <v>-2.895</v>
      </c>
      <c r="B1012">
        <v>2.2901899999999999</v>
      </c>
    </row>
    <row r="1013" spans="1:2" hidden="1" x14ac:dyDescent="0.25">
      <c r="A1013">
        <v>-2.8774999999999999</v>
      </c>
      <c r="B1013">
        <v>2.3715700000000002</v>
      </c>
    </row>
    <row r="1014" spans="1:2" hidden="1" x14ac:dyDescent="0.25">
      <c r="A1014">
        <v>-2.86</v>
      </c>
      <c r="B1014">
        <v>2.5063499999999999</v>
      </c>
    </row>
    <row r="1015" spans="1:2" hidden="1" x14ac:dyDescent="0.25">
      <c r="A1015">
        <v>-2.8424999999999998</v>
      </c>
      <c r="B1015">
        <v>2.5472999999999999</v>
      </c>
    </row>
    <row r="1016" spans="1:2" hidden="1" x14ac:dyDescent="0.25">
      <c r="A1016">
        <v>-2.8250000000000002</v>
      </c>
      <c r="B1016">
        <v>2.3255599999999998</v>
      </c>
    </row>
    <row r="1017" spans="1:2" hidden="1" x14ac:dyDescent="0.25">
      <c r="A1017">
        <v>-2.8075000000000001</v>
      </c>
      <c r="B1017">
        <v>2.4448099999999999</v>
      </c>
    </row>
    <row r="1018" spans="1:2" hidden="1" x14ac:dyDescent="0.25">
      <c r="A1018">
        <v>-2.79</v>
      </c>
      <c r="B1018">
        <v>2.6442800000000002</v>
      </c>
    </row>
    <row r="1019" spans="1:2" hidden="1" x14ac:dyDescent="0.25">
      <c r="A1019">
        <v>-2.7725</v>
      </c>
      <c r="B1019">
        <v>2.6442899999999998</v>
      </c>
    </row>
    <row r="1020" spans="1:2" hidden="1" x14ac:dyDescent="0.25">
      <c r="A1020">
        <v>-2.7549999999999999</v>
      </c>
      <c r="B1020">
        <v>2.73644</v>
      </c>
    </row>
    <row r="1021" spans="1:2" hidden="1" x14ac:dyDescent="0.25">
      <c r="A1021">
        <v>-2.7374999999999998</v>
      </c>
      <c r="B1021">
        <v>2.6793100000000001</v>
      </c>
    </row>
    <row r="1022" spans="1:2" hidden="1" x14ac:dyDescent="0.25">
      <c r="A1022">
        <v>-2.72</v>
      </c>
      <c r="B1022">
        <v>2.8537499999999998</v>
      </c>
    </row>
    <row r="1023" spans="1:2" hidden="1" x14ac:dyDescent="0.25">
      <c r="A1023">
        <v>-2.7025000000000001</v>
      </c>
      <c r="B1023">
        <v>2.9462199999999998</v>
      </c>
    </row>
    <row r="1024" spans="1:2" hidden="1" x14ac:dyDescent="0.25">
      <c r="A1024">
        <v>-2.6850000000000001</v>
      </c>
      <c r="B1024">
        <v>2.8013400000000002</v>
      </c>
    </row>
    <row r="1025" spans="1:2" hidden="1" x14ac:dyDescent="0.25">
      <c r="A1025">
        <v>-2.6675</v>
      </c>
      <c r="B1025">
        <v>2.7482600000000001</v>
      </c>
    </row>
    <row r="1026" spans="1:2" hidden="1" x14ac:dyDescent="0.25">
      <c r="A1026">
        <v>-2.65</v>
      </c>
      <c r="B1026">
        <v>2.9362599999999999</v>
      </c>
    </row>
    <row r="1027" spans="1:2" hidden="1" x14ac:dyDescent="0.25">
      <c r="A1027">
        <v>-2.6324999999999998</v>
      </c>
      <c r="B1027">
        <v>3.0845799999999999</v>
      </c>
    </row>
    <row r="1028" spans="1:2" hidden="1" x14ac:dyDescent="0.25">
      <c r="A1028">
        <v>-2.6150000000000002</v>
      </c>
      <c r="B1028">
        <v>3.08413</v>
      </c>
    </row>
    <row r="1029" spans="1:2" hidden="1" x14ac:dyDescent="0.25">
      <c r="A1029">
        <v>-2.5975000000000001</v>
      </c>
      <c r="B1029">
        <v>2.9482699999999999</v>
      </c>
    </row>
    <row r="1030" spans="1:2" hidden="1" x14ac:dyDescent="0.25">
      <c r="A1030">
        <v>-2.58</v>
      </c>
      <c r="B1030">
        <v>3.0439500000000002</v>
      </c>
    </row>
    <row r="1031" spans="1:2" hidden="1" x14ac:dyDescent="0.25">
      <c r="A1031">
        <v>-2.5625</v>
      </c>
      <c r="B1031">
        <v>3.25902</v>
      </c>
    </row>
    <row r="1032" spans="1:2" hidden="1" x14ac:dyDescent="0.25">
      <c r="A1032">
        <v>-2.5449999999999999</v>
      </c>
      <c r="B1032">
        <v>3.1264799999999999</v>
      </c>
    </row>
    <row r="1033" spans="1:2" hidden="1" x14ac:dyDescent="0.25">
      <c r="A1033">
        <v>-2.5274999999999999</v>
      </c>
      <c r="B1033">
        <v>3.1369899999999999</v>
      </c>
    </row>
    <row r="1034" spans="1:2" hidden="1" x14ac:dyDescent="0.25">
      <c r="A1034">
        <v>-2.5099999999999998</v>
      </c>
      <c r="B1034">
        <v>3.2147600000000001</v>
      </c>
    </row>
    <row r="1035" spans="1:2" hidden="1" x14ac:dyDescent="0.25">
      <c r="A1035">
        <v>-2.4925000000000002</v>
      </c>
      <c r="B1035">
        <v>3.25</v>
      </c>
    </row>
    <row r="1036" spans="1:2" hidden="1" x14ac:dyDescent="0.25">
      <c r="A1036">
        <v>-2.4750000000000001</v>
      </c>
      <c r="B1036">
        <v>3.3335300000000001</v>
      </c>
    </row>
    <row r="1037" spans="1:2" hidden="1" x14ac:dyDescent="0.25">
      <c r="A1037">
        <v>-2.4575</v>
      </c>
      <c r="B1037">
        <v>3.3729300000000002</v>
      </c>
    </row>
    <row r="1038" spans="1:2" hidden="1" x14ac:dyDescent="0.25">
      <c r="A1038">
        <v>-2.44</v>
      </c>
      <c r="B1038">
        <v>3.3589799999999999</v>
      </c>
    </row>
    <row r="1039" spans="1:2" hidden="1" x14ac:dyDescent="0.25">
      <c r="A1039">
        <v>-2.4224999999999999</v>
      </c>
      <c r="B1039">
        <v>3.3249900000000001</v>
      </c>
    </row>
    <row r="1040" spans="1:2" hidden="1" x14ac:dyDescent="0.25">
      <c r="A1040">
        <v>-2.4049999999999998</v>
      </c>
      <c r="B1040">
        <v>3.4021499999999998</v>
      </c>
    </row>
    <row r="1041" spans="1:2" hidden="1" x14ac:dyDescent="0.25">
      <c r="A1041">
        <v>-2.3875000000000002</v>
      </c>
      <c r="B1041">
        <v>3.5566499999999999</v>
      </c>
    </row>
    <row r="1042" spans="1:2" hidden="1" x14ac:dyDescent="0.25">
      <c r="A1042">
        <v>-2.37</v>
      </c>
      <c r="B1042">
        <v>3.5655000000000001</v>
      </c>
    </row>
    <row r="1043" spans="1:2" hidden="1" x14ac:dyDescent="0.25">
      <c r="A1043">
        <v>-2.3525</v>
      </c>
      <c r="B1043">
        <v>3.5628099999999998</v>
      </c>
    </row>
    <row r="1044" spans="1:2" hidden="1" x14ac:dyDescent="0.25">
      <c r="A1044">
        <v>-2.335</v>
      </c>
      <c r="B1044">
        <v>3.6071900000000001</v>
      </c>
    </row>
    <row r="1045" spans="1:2" hidden="1" x14ac:dyDescent="0.25">
      <c r="A1045">
        <v>-2.3174999999999999</v>
      </c>
      <c r="B1045">
        <v>3.6559699999999999</v>
      </c>
    </row>
    <row r="1046" spans="1:2" hidden="1" x14ac:dyDescent="0.25">
      <c r="A1046">
        <v>-2.2999999999999998</v>
      </c>
      <c r="B1046">
        <v>3.7503600000000001</v>
      </c>
    </row>
    <row r="1047" spans="1:2" hidden="1" x14ac:dyDescent="0.25">
      <c r="A1047">
        <v>-2.2825000000000002</v>
      </c>
      <c r="B1047">
        <v>3.7814800000000002</v>
      </c>
    </row>
    <row r="1048" spans="1:2" hidden="1" x14ac:dyDescent="0.25">
      <c r="A1048">
        <v>-2.2650000000000001</v>
      </c>
      <c r="B1048">
        <v>3.85256</v>
      </c>
    </row>
    <row r="1049" spans="1:2" hidden="1" x14ac:dyDescent="0.25">
      <c r="A1049">
        <v>-2.2475000000000001</v>
      </c>
      <c r="B1049">
        <v>3.98325</v>
      </c>
    </row>
    <row r="1050" spans="1:2" hidden="1" x14ac:dyDescent="0.25">
      <c r="A1050">
        <v>-2.23</v>
      </c>
      <c r="B1050">
        <v>4.0399700000000003</v>
      </c>
    </row>
    <row r="1051" spans="1:2" hidden="1" x14ac:dyDescent="0.25">
      <c r="A1051">
        <v>-2.2124999999999999</v>
      </c>
      <c r="B1051">
        <v>4.0184899999999999</v>
      </c>
    </row>
    <row r="1052" spans="1:2" hidden="1" x14ac:dyDescent="0.25">
      <c r="A1052">
        <v>-2.1949999999999998</v>
      </c>
      <c r="B1052">
        <v>4.1144299999999996</v>
      </c>
    </row>
    <row r="1053" spans="1:2" hidden="1" x14ac:dyDescent="0.25">
      <c r="A1053">
        <v>-2.1775000000000002</v>
      </c>
      <c r="B1053">
        <v>4.0255599999999996</v>
      </c>
    </row>
    <row r="1054" spans="1:2" hidden="1" x14ac:dyDescent="0.25">
      <c r="A1054">
        <v>-2.16</v>
      </c>
      <c r="B1054">
        <v>4.0489499999999996</v>
      </c>
    </row>
    <row r="1055" spans="1:2" hidden="1" x14ac:dyDescent="0.25">
      <c r="A1055">
        <v>-2.1425000000000001</v>
      </c>
      <c r="B1055">
        <v>4.22865</v>
      </c>
    </row>
    <row r="1056" spans="1:2" hidden="1" x14ac:dyDescent="0.25">
      <c r="A1056">
        <v>-2.125</v>
      </c>
      <c r="B1056">
        <v>4.2132800000000001</v>
      </c>
    </row>
    <row r="1057" spans="1:2" hidden="1" x14ac:dyDescent="0.25">
      <c r="A1057">
        <v>-2.1074999999999999</v>
      </c>
      <c r="B1057">
        <v>4.2499500000000001</v>
      </c>
    </row>
    <row r="1058" spans="1:2" hidden="1" x14ac:dyDescent="0.25">
      <c r="A1058">
        <v>-2.09</v>
      </c>
      <c r="B1058">
        <v>4.3055399999999997</v>
      </c>
    </row>
    <row r="1059" spans="1:2" hidden="1" x14ac:dyDescent="0.25">
      <c r="A1059">
        <v>-2.0724999999999998</v>
      </c>
      <c r="B1059">
        <v>4.3470599999999999</v>
      </c>
    </row>
    <row r="1060" spans="1:2" hidden="1" x14ac:dyDescent="0.25">
      <c r="A1060">
        <v>-2.0550000000000002</v>
      </c>
      <c r="B1060">
        <v>4.3839100000000002</v>
      </c>
    </row>
    <row r="1061" spans="1:2" hidden="1" x14ac:dyDescent="0.25">
      <c r="A1061">
        <v>-2.0375000000000001</v>
      </c>
      <c r="B1061">
        <v>4.4717399999999996</v>
      </c>
    </row>
    <row r="1062" spans="1:2" hidden="1" x14ac:dyDescent="0.25">
      <c r="A1062">
        <v>-2.02</v>
      </c>
      <c r="B1062">
        <v>4.5000200000000001</v>
      </c>
    </row>
    <row r="1063" spans="1:2" hidden="1" x14ac:dyDescent="0.25">
      <c r="A1063">
        <v>-2.0024999999999999</v>
      </c>
      <c r="B1063">
        <v>4.5926600000000004</v>
      </c>
    </row>
    <row r="1064" spans="1:2" hidden="1" x14ac:dyDescent="0.25">
      <c r="A1064">
        <v>-1.9850000000000001</v>
      </c>
      <c r="B1064">
        <v>4.6750499999999997</v>
      </c>
    </row>
    <row r="1065" spans="1:2" hidden="1" x14ac:dyDescent="0.25">
      <c r="A1065">
        <v>-1.9675</v>
      </c>
      <c r="B1065">
        <v>4.5930299999999997</v>
      </c>
    </row>
    <row r="1066" spans="1:2" hidden="1" x14ac:dyDescent="0.25">
      <c r="A1066">
        <v>-1.95</v>
      </c>
      <c r="B1066">
        <v>4.6528299999999998</v>
      </c>
    </row>
    <row r="1067" spans="1:2" hidden="1" x14ac:dyDescent="0.25">
      <c r="A1067">
        <v>-1.9325000000000001</v>
      </c>
      <c r="B1067">
        <v>4.7607699999999999</v>
      </c>
    </row>
    <row r="1068" spans="1:2" hidden="1" x14ac:dyDescent="0.25">
      <c r="A1068">
        <v>-1.915</v>
      </c>
      <c r="B1068">
        <v>4.8195800000000002</v>
      </c>
    </row>
    <row r="1069" spans="1:2" hidden="1" x14ac:dyDescent="0.25">
      <c r="A1069">
        <v>-1.8975</v>
      </c>
      <c r="B1069">
        <v>4.9187599999999998</v>
      </c>
    </row>
    <row r="1070" spans="1:2" hidden="1" x14ac:dyDescent="0.25">
      <c r="A1070">
        <v>-1.88</v>
      </c>
      <c r="B1070">
        <v>4.9172200000000004</v>
      </c>
    </row>
    <row r="1071" spans="1:2" hidden="1" x14ac:dyDescent="0.25">
      <c r="A1071">
        <v>-1.8625</v>
      </c>
      <c r="B1071">
        <v>4.8732600000000001</v>
      </c>
    </row>
    <row r="1072" spans="1:2" hidden="1" x14ac:dyDescent="0.25">
      <c r="A1072">
        <v>-1.845</v>
      </c>
      <c r="B1072">
        <v>4.8665599999999998</v>
      </c>
    </row>
    <row r="1073" spans="1:2" hidden="1" x14ac:dyDescent="0.25">
      <c r="A1073">
        <v>-1.8274999999999999</v>
      </c>
      <c r="B1073">
        <v>5.0378600000000002</v>
      </c>
    </row>
    <row r="1074" spans="1:2" hidden="1" x14ac:dyDescent="0.25">
      <c r="A1074">
        <v>-1.81</v>
      </c>
      <c r="B1074">
        <v>5.17286</v>
      </c>
    </row>
    <row r="1075" spans="1:2" hidden="1" x14ac:dyDescent="0.25">
      <c r="A1075">
        <v>-1.7925</v>
      </c>
      <c r="B1075">
        <v>5.0956299999999999</v>
      </c>
    </row>
    <row r="1076" spans="1:2" hidden="1" x14ac:dyDescent="0.25">
      <c r="A1076">
        <v>-1.7749999999999999</v>
      </c>
      <c r="B1076">
        <v>5.0978700000000003</v>
      </c>
    </row>
    <row r="1077" spans="1:2" hidden="1" x14ac:dyDescent="0.25">
      <c r="A1077">
        <v>-1.7575000000000001</v>
      </c>
      <c r="B1077">
        <v>5.0714199999999998</v>
      </c>
    </row>
    <row r="1078" spans="1:2" hidden="1" x14ac:dyDescent="0.25">
      <c r="A1078">
        <v>-1.74</v>
      </c>
      <c r="B1078">
        <v>5.1945399999999999</v>
      </c>
    </row>
    <row r="1079" spans="1:2" hidden="1" x14ac:dyDescent="0.25">
      <c r="A1079">
        <v>-1.7224999999999999</v>
      </c>
      <c r="B1079">
        <v>5.2892999999999999</v>
      </c>
    </row>
    <row r="1080" spans="1:2" hidden="1" x14ac:dyDescent="0.25">
      <c r="A1080">
        <v>-1.7050000000000001</v>
      </c>
      <c r="B1080">
        <v>5.2299899999999999</v>
      </c>
    </row>
    <row r="1081" spans="1:2" hidden="1" x14ac:dyDescent="0.25">
      <c r="A1081">
        <v>-1.6875</v>
      </c>
      <c r="B1081">
        <v>5.2334899999999998</v>
      </c>
    </row>
    <row r="1082" spans="1:2" hidden="1" x14ac:dyDescent="0.25">
      <c r="A1082">
        <v>-1.67</v>
      </c>
      <c r="B1082">
        <v>5.1844900000000003</v>
      </c>
    </row>
    <row r="1083" spans="1:2" hidden="1" x14ac:dyDescent="0.25">
      <c r="A1083">
        <v>-1.6525000000000001</v>
      </c>
      <c r="B1083">
        <v>5.1772099999999996</v>
      </c>
    </row>
    <row r="1084" spans="1:2" hidden="1" x14ac:dyDescent="0.25">
      <c r="A1084">
        <v>-1.635</v>
      </c>
      <c r="B1084">
        <v>5.2979500000000002</v>
      </c>
    </row>
    <row r="1085" spans="1:2" hidden="1" x14ac:dyDescent="0.25">
      <c r="A1085">
        <v>-1.6174999999999999</v>
      </c>
      <c r="B1085">
        <v>5.3592899999999997</v>
      </c>
    </row>
    <row r="1086" spans="1:2" hidden="1" x14ac:dyDescent="0.25">
      <c r="A1086">
        <v>-1.6</v>
      </c>
      <c r="B1086">
        <v>5.3409700000000004</v>
      </c>
    </row>
    <row r="1087" spans="1:2" hidden="1" x14ac:dyDescent="0.25">
      <c r="A1087">
        <v>-1.5825</v>
      </c>
      <c r="B1087">
        <v>5.30823</v>
      </c>
    </row>
    <row r="1088" spans="1:2" hidden="1" x14ac:dyDescent="0.25">
      <c r="A1088">
        <v>-1.5649999999999999</v>
      </c>
      <c r="B1088">
        <v>5.2229799999999997</v>
      </c>
    </row>
    <row r="1089" spans="1:2" hidden="1" x14ac:dyDescent="0.25">
      <c r="A1089">
        <v>-1.5475000000000001</v>
      </c>
      <c r="B1089">
        <v>5.30877</v>
      </c>
    </row>
    <row r="1090" spans="1:2" hidden="1" x14ac:dyDescent="0.25">
      <c r="A1090">
        <v>-1.53</v>
      </c>
      <c r="B1090">
        <v>5.3305199999999999</v>
      </c>
    </row>
    <row r="1091" spans="1:2" hidden="1" x14ac:dyDescent="0.25">
      <c r="A1091">
        <v>-1.5125</v>
      </c>
      <c r="B1091">
        <v>5.2839900000000002</v>
      </c>
    </row>
    <row r="1092" spans="1:2" hidden="1" x14ac:dyDescent="0.25">
      <c r="A1092">
        <v>-1.4950000000000001</v>
      </c>
      <c r="B1092">
        <v>5.2735799999999999</v>
      </c>
    </row>
    <row r="1093" spans="1:2" hidden="1" x14ac:dyDescent="0.25">
      <c r="A1093">
        <v>-1.4775</v>
      </c>
      <c r="B1093">
        <v>5.2762099999999998</v>
      </c>
    </row>
    <row r="1094" spans="1:2" hidden="1" x14ac:dyDescent="0.25">
      <c r="A1094">
        <v>-1.46</v>
      </c>
      <c r="B1094">
        <v>5.4173</v>
      </c>
    </row>
    <row r="1095" spans="1:2" hidden="1" x14ac:dyDescent="0.25">
      <c r="A1095">
        <v>-1.4424999999999999</v>
      </c>
      <c r="B1095">
        <v>5.3349799999999998</v>
      </c>
    </row>
    <row r="1096" spans="1:2" hidden="1" x14ac:dyDescent="0.25">
      <c r="A1096">
        <v>-1.425</v>
      </c>
      <c r="B1096">
        <v>5.3070399999999998</v>
      </c>
    </row>
    <row r="1097" spans="1:2" hidden="1" x14ac:dyDescent="0.25">
      <c r="A1097">
        <v>-1.4075</v>
      </c>
      <c r="B1097">
        <v>5.4324599999999998</v>
      </c>
    </row>
    <row r="1098" spans="1:2" hidden="1" x14ac:dyDescent="0.25">
      <c r="A1098">
        <v>-1.39</v>
      </c>
      <c r="B1098">
        <v>5.4028</v>
      </c>
    </row>
    <row r="1099" spans="1:2" hidden="1" x14ac:dyDescent="0.25">
      <c r="A1099">
        <v>-1.3725000000000001</v>
      </c>
      <c r="B1099">
        <v>5.4500200000000003</v>
      </c>
    </row>
    <row r="1100" spans="1:2" hidden="1" x14ac:dyDescent="0.25">
      <c r="A1100">
        <v>-1.355</v>
      </c>
      <c r="B1100">
        <v>5.4832099999999997</v>
      </c>
    </row>
    <row r="1101" spans="1:2" hidden="1" x14ac:dyDescent="0.25">
      <c r="A1101">
        <v>-1.3374999999999999</v>
      </c>
      <c r="B1101">
        <v>5.4202500000000002</v>
      </c>
    </row>
    <row r="1102" spans="1:2" hidden="1" x14ac:dyDescent="0.25">
      <c r="A1102">
        <v>-1.32</v>
      </c>
      <c r="B1102">
        <v>5.4518899999999997</v>
      </c>
    </row>
    <row r="1103" spans="1:2" hidden="1" x14ac:dyDescent="0.25">
      <c r="A1103">
        <v>-1.3025</v>
      </c>
      <c r="B1103">
        <v>5.3915300000000004</v>
      </c>
    </row>
    <row r="1104" spans="1:2" hidden="1" x14ac:dyDescent="0.25">
      <c r="A1104">
        <v>-1.2849999999999999</v>
      </c>
      <c r="B1104">
        <v>5.4626900000000003</v>
      </c>
    </row>
    <row r="1105" spans="1:2" hidden="1" x14ac:dyDescent="0.25">
      <c r="A1105">
        <v>-1.2675000000000001</v>
      </c>
      <c r="B1105">
        <v>5.4902699999999998</v>
      </c>
    </row>
    <row r="1106" spans="1:2" hidden="1" x14ac:dyDescent="0.25">
      <c r="A1106">
        <v>-1.25</v>
      </c>
      <c r="B1106">
        <v>5.46713</v>
      </c>
    </row>
    <row r="1107" spans="1:2" hidden="1" x14ac:dyDescent="0.25">
      <c r="A1107">
        <v>-1.2324999999999999</v>
      </c>
      <c r="B1107">
        <v>5.5540900000000004</v>
      </c>
    </row>
    <row r="1108" spans="1:2" hidden="1" x14ac:dyDescent="0.25">
      <c r="A1108">
        <v>-1.2150000000000001</v>
      </c>
      <c r="B1108">
        <v>5.4655100000000001</v>
      </c>
    </row>
    <row r="1109" spans="1:2" hidden="1" x14ac:dyDescent="0.25">
      <c r="A1109">
        <v>-1.1975</v>
      </c>
      <c r="B1109">
        <v>5.4997999999999996</v>
      </c>
    </row>
    <row r="1110" spans="1:2" hidden="1" x14ac:dyDescent="0.25">
      <c r="A1110">
        <v>-1.18</v>
      </c>
      <c r="B1110">
        <v>5.5580800000000004</v>
      </c>
    </row>
    <row r="1111" spans="1:2" hidden="1" x14ac:dyDescent="0.25">
      <c r="A1111">
        <v>-1.1625000000000001</v>
      </c>
      <c r="B1111">
        <v>5.5138999999999996</v>
      </c>
    </row>
    <row r="1112" spans="1:2" hidden="1" x14ac:dyDescent="0.25">
      <c r="A1112">
        <v>-1.145</v>
      </c>
      <c r="B1112">
        <v>5.5478899999999998</v>
      </c>
    </row>
    <row r="1113" spans="1:2" hidden="1" x14ac:dyDescent="0.25">
      <c r="A1113">
        <v>-1.1274999999999999</v>
      </c>
      <c r="B1113">
        <v>5.5457999999999998</v>
      </c>
    </row>
    <row r="1114" spans="1:2" hidden="1" x14ac:dyDescent="0.25">
      <c r="A1114">
        <v>-1.1100000000000001</v>
      </c>
      <c r="B1114">
        <v>5.6363300000000001</v>
      </c>
    </row>
    <row r="1115" spans="1:2" hidden="1" x14ac:dyDescent="0.25">
      <c r="A1115">
        <v>-1.0925</v>
      </c>
      <c r="B1115">
        <v>5.5757000000000003</v>
      </c>
    </row>
    <row r="1116" spans="1:2" hidden="1" x14ac:dyDescent="0.25">
      <c r="A1116">
        <v>-1.075</v>
      </c>
      <c r="B1116">
        <v>5.5427999999999997</v>
      </c>
    </row>
    <row r="1117" spans="1:2" hidden="1" x14ac:dyDescent="0.25">
      <c r="A1117">
        <v>-1.0575000000000001</v>
      </c>
      <c r="B1117">
        <v>5.63246</v>
      </c>
    </row>
    <row r="1118" spans="1:2" hidden="1" x14ac:dyDescent="0.25">
      <c r="A1118">
        <v>-1.04</v>
      </c>
      <c r="B1118">
        <v>5.5970599999999999</v>
      </c>
    </row>
    <row r="1119" spans="1:2" hidden="1" x14ac:dyDescent="0.25">
      <c r="A1119">
        <v>-1.0225</v>
      </c>
      <c r="B1119">
        <v>5.6134700000000004</v>
      </c>
    </row>
    <row r="1120" spans="1:2" x14ac:dyDescent="0.25">
      <c r="A1120">
        <v>-1.0049999999999999</v>
      </c>
      <c r="B1120">
        <v>5.5952099999999998</v>
      </c>
    </row>
    <row r="1121" spans="1:2" hidden="1" x14ac:dyDescent="0.25">
      <c r="A1121">
        <v>-0.98750000000000004</v>
      </c>
      <c r="B1121">
        <v>5.5883599999999998</v>
      </c>
    </row>
    <row r="1122" spans="1:2" hidden="1" x14ac:dyDescent="0.25">
      <c r="A1122">
        <v>-0.97</v>
      </c>
      <c r="B1122">
        <v>5.5746599999999997</v>
      </c>
    </row>
    <row r="1123" spans="1:2" hidden="1" x14ac:dyDescent="0.25">
      <c r="A1123">
        <v>-0.95250000000000001</v>
      </c>
      <c r="B1123">
        <v>5.6317399999999997</v>
      </c>
    </row>
    <row r="1124" spans="1:2" hidden="1" x14ac:dyDescent="0.25">
      <c r="A1124">
        <v>-0.93500000000000005</v>
      </c>
      <c r="B1124">
        <v>5.65564</v>
      </c>
    </row>
    <row r="1125" spans="1:2" hidden="1" x14ac:dyDescent="0.25">
      <c r="A1125">
        <v>-0.91749999999999998</v>
      </c>
      <c r="B1125">
        <v>5.5878899999999998</v>
      </c>
    </row>
    <row r="1126" spans="1:2" hidden="1" x14ac:dyDescent="0.25">
      <c r="A1126">
        <v>-0.9</v>
      </c>
      <c r="B1126">
        <v>5.5709099999999996</v>
      </c>
    </row>
    <row r="1127" spans="1:2" hidden="1" x14ac:dyDescent="0.25">
      <c r="A1127">
        <v>-0.88249999999999995</v>
      </c>
      <c r="B1127">
        <v>5.5461200000000002</v>
      </c>
    </row>
    <row r="1128" spans="1:2" hidden="1" x14ac:dyDescent="0.25">
      <c r="A1128">
        <v>-0.86499999999999999</v>
      </c>
      <c r="B1128">
        <v>5.6107899999999997</v>
      </c>
    </row>
    <row r="1129" spans="1:2" hidden="1" x14ac:dyDescent="0.25">
      <c r="A1129">
        <v>-0.84750000000000003</v>
      </c>
      <c r="B1129">
        <v>5.6162900000000002</v>
      </c>
    </row>
    <row r="1130" spans="1:2" hidden="1" x14ac:dyDescent="0.25">
      <c r="A1130">
        <v>-0.83</v>
      </c>
      <c r="B1130">
        <v>5.4401299999999999</v>
      </c>
    </row>
    <row r="1131" spans="1:2" hidden="1" x14ac:dyDescent="0.25">
      <c r="A1131">
        <v>-0.8125</v>
      </c>
      <c r="B1131">
        <v>5.3476100000000004</v>
      </c>
    </row>
    <row r="1132" spans="1:2" hidden="1" x14ac:dyDescent="0.25">
      <c r="A1132">
        <v>-0.79500000000000004</v>
      </c>
      <c r="B1132">
        <v>5.3517999999999999</v>
      </c>
    </row>
    <row r="1133" spans="1:2" hidden="1" x14ac:dyDescent="0.25">
      <c r="A1133">
        <v>-0.77749999999999997</v>
      </c>
      <c r="B1133">
        <v>5.4149200000000004</v>
      </c>
    </row>
    <row r="1134" spans="1:2" hidden="1" x14ac:dyDescent="0.25">
      <c r="A1134">
        <v>-0.76</v>
      </c>
      <c r="B1134">
        <v>5.3730799999999999</v>
      </c>
    </row>
    <row r="1135" spans="1:2" hidden="1" x14ac:dyDescent="0.25">
      <c r="A1135">
        <v>-0.74250000000000005</v>
      </c>
      <c r="B1135">
        <v>5.2999200000000002</v>
      </c>
    </row>
    <row r="1136" spans="1:2" hidden="1" x14ac:dyDescent="0.25">
      <c r="A1136">
        <v>-0.72499999999999998</v>
      </c>
      <c r="B1136">
        <v>5.2377399999999996</v>
      </c>
    </row>
    <row r="1137" spans="1:2" hidden="1" x14ac:dyDescent="0.25">
      <c r="A1137">
        <v>-0.70750000000000002</v>
      </c>
      <c r="B1137">
        <v>5.1555200000000001</v>
      </c>
    </row>
    <row r="1138" spans="1:2" hidden="1" x14ac:dyDescent="0.25">
      <c r="A1138">
        <v>-0.69</v>
      </c>
      <c r="B1138">
        <v>5.11294</v>
      </c>
    </row>
    <row r="1139" spans="1:2" hidden="1" x14ac:dyDescent="0.25">
      <c r="A1139">
        <v>-0.67249999999999999</v>
      </c>
      <c r="B1139">
        <v>5.1338499999999998</v>
      </c>
    </row>
    <row r="1140" spans="1:2" hidden="1" x14ac:dyDescent="0.25">
      <c r="A1140">
        <v>-0.65500000000000003</v>
      </c>
      <c r="B1140">
        <v>5.0493300000000003</v>
      </c>
    </row>
    <row r="1141" spans="1:2" hidden="1" x14ac:dyDescent="0.25">
      <c r="A1141">
        <v>-0.63749999999999996</v>
      </c>
      <c r="B1141">
        <v>4.9361499999999996</v>
      </c>
    </row>
    <row r="1142" spans="1:2" hidden="1" x14ac:dyDescent="0.25">
      <c r="A1142">
        <v>-0.62</v>
      </c>
      <c r="B1142">
        <v>4.8786300000000002</v>
      </c>
    </row>
    <row r="1143" spans="1:2" hidden="1" x14ac:dyDescent="0.25">
      <c r="A1143">
        <v>-0.60250000000000004</v>
      </c>
      <c r="B1143">
        <v>4.8267800000000003</v>
      </c>
    </row>
    <row r="1144" spans="1:2" hidden="1" x14ac:dyDescent="0.25">
      <c r="A1144">
        <v>-0.58499999999999996</v>
      </c>
      <c r="B1144">
        <v>4.82334</v>
      </c>
    </row>
    <row r="1145" spans="1:2" hidden="1" x14ac:dyDescent="0.25">
      <c r="A1145">
        <v>-0.5675</v>
      </c>
      <c r="B1145">
        <v>4.67624</v>
      </c>
    </row>
    <row r="1146" spans="1:2" hidden="1" x14ac:dyDescent="0.25">
      <c r="A1146">
        <v>-0.55000000000000004</v>
      </c>
      <c r="B1146">
        <v>4.5455300000000003</v>
      </c>
    </row>
    <row r="1147" spans="1:2" hidden="1" x14ac:dyDescent="0.25">
      <c r="A1147">
        <v>-0.53249999999999997</v>
      </c>
      <c r="B1147">
        <v>4.5552700000000002</v>
      </c>
    </row>
    <row r="1148" spans="1:2" hidden="1" x14ac:dyDescent="0.25">
      <c r="A1148">
        <v>-0.51500000000000001</v>
      </c>
      <c r="B1148">
        <v>4.4962999999999997</v>
      </c>
    </row>
    <row r="1149" spans="1:2" hidden="1" x14ac:dyDescent="0.25">
      <c r="A1149">
        <v>-0.4975</v>
      </c>
      <c r="B1149">
        <v>4.4003199999999998</v>
      </c>
    </row>
    <row r="1150" spans="1:2" hidden="1" x14ac:dyDescent="0.25">
      <c r="A1150">
        <v>-0.48</v>
      </c>
      <c r="B1150">
        <v>4.36808</v>
      </c>
    </row>
    <row r="1151" spans="1:2" hidden="1" x14ac:dyDescent="0.25">
      <c r="A1151">
        <v>-0.46250000000000002</v>
      </c>
      <c r="B1151">
        <v>4.2758099999999999</v>
      </c>
    </row>
    <row r="1152" spans="1:2" hidden="1" x14ac:dyDescent="0.25">
      <c r="A1152">
        <v>-0.44500000000000001</v>
      </c>
      <c r="B1152">
        <v>4.2032999999999996</v>
      </c>
    </row>
    <row r="1153" spans="1:2" hidden="1" x14ac:dyDescent="0.25">
      <c r="A1153">
        <v>-0.42749999999999999</v>
      </c>
      <c r="B1153">
        <v>4.1597799999999996</v>
      </c>
    </row>
    <row r="1154" spans="1:2" hidden="1" x14ac:dyDescent="0.25">
      <c r="A1154">
        <v>-0.41</v>
      </c>
      <c r="B1154">
        <v>4.0837399999999997</v>
      </c>
    </row>
    <row r="1155" spans="1:2" hidden="1" x14ac:dyDescent="0.25">
      <c r="A1155">
        <v>-0.39250000000000002</v>
      </c>
      <c r="B1155">
        <v>4.00007</v>
      </c>
    </row>
    <row r="1156" spans="1:2" hidden="1" x14ac:dyDescent="0.25">
      <c r="A1156">
        <v>-0.375</v>
      </c>
      <c r="B1156">
        <v>3.9656400000000001</v>
      </c>
    </row>
    <row r="1157" spans="1:2" hidden="1" x14ac:dyDescent="0.25">
      <c r="A1157">
        <v>-0.35749999999999998</v>
      </c>
      <c r="B1157">
        <v>3.9059599999999999</v>
      </c>
    </row>
    <row r="1158" spans="1:2" hidden="1" x14ac:dyDescent="0.25">
      <c r="A1158">
        <v>-0.34</v>
      </c>
      <c r="B1158">
        <v>3.8274300000000001</v>
      </c>
    </row>
    <row r="1159" spans="1:2" hidden="1" x14ac:dyDescent="0.25">
      <c r="A1159">
        <v>-0.32250000000000001</v>
      </c>
      <c r="B1159">
        <v>3.7750400000000002</v>
      </c>
    </row>
    <row r="1160" spans="1:2" hidden="1" x14ac:dyDescent="0.25">
      <c r="A1160">
        <v>-0.30499999999999999</v>
      </c>
      <c r="B1160">
        <v>3.7349399999999999</v>
      </c>
    </row>
    <row r="1161" spans="1:2" hidden="1" x14ac:dyDescent="0.25">
      <c r="A1161">
        <v>-0.28749999999999998</v>
      </c>
      <c r="B1161">
        <v>3.7108400000000001</v>
      </c>
    </row>
    <row r="1162" spans="1:2" hidden="1" x14ac:dyDescent="0.25">
      <c r="A1162">
        <v>-0.27</v>
      </c>
      <c r="B1162">
        <v>3.65557</v>
      </c>
    </row>
    <row r="1163" spans="1:2" hidden="1" x14ac:dyDescent="0.25">
      <c r="A1163">
        <v>-0.2525</v>
      </c>
      <c r="B1163">
        <v>3.5638800000000002</v>
      </c>
    </row>
    <row r="1164" spans="1:2" hidden="1" x14ac:dyDescent="0.25">
      <c r="A1164">
        <v>-0.23499999999999999</v>
      </c>
      <c r="B1164">
        <v>3.4854699999999998</v>
      </c>
    </row>
    <row r="1165" spans="1:2" hidden="1" x14ac:dyDescent="0.25">
      <c r="A1165">
        <v>-0.2175</v>
      </c>
      <c r="B1165">
        <v>3.4868100000000002</v>
      </c>
    </row>
    <row r="1166" spans="1:2" hidden="1" x14ac:dyDescent="0.25">
      <c r="A1166">
        <v>-0.2</v>
      </c>
      <c r="B1166">
        <v>3.4816500000000001</v>
      </c>
    </row>
    <row r="1167" spans="1:2" hidden="1" x14ac:dyDescent="0.25">
      <c r="A1167">
        <v>-0.1825</v>
      </c>
      <c r="B1167">
        <v>3.3826399999999999</v>
      </c>
    </row>
    <row r="1168" spans="1:2" hidden="1" x14ac:dyDescent="0.25">
      <c r="A1168">
        <v>-0.16500000000000001</v>
      </c>
      <c r="B1168">
        <v>3.33656</v>
      </c>
    </row>
    <row r="1169" spans="1:2" hidden="1" x14ac:dyDescent="0.25">
      <c r="A1169">
        <v>-0.14749999999999999</v>
      </c>
      <c r="B1169">
        <v>3.3181500000000002</v>
      </c>
    </row>
    <row r="1170" spans="1:2" hidden="1" x14ac:dyDescent="0.25">
      <c r="A1170">
        <v>-0.13</v>
      </c>
      <c r="B1170">
        <v>3.2981699999999998</v>
      </c>
    </row>
    <row r="1171" spans="1:2" hidden="1" x14ac:dyDescent="0.25">
      <c r="A1171">
        <v>-0.1125</v>
      </c>
      <c r="B1171">
        <v>3.3307899999999999</v>
      </c>
    </row>
    <row r="1172" spans="1:2" hidden="1" x14ac:dyDescent="0.25">
      <c r="A1172">
        <v>-9.5000000000000001E-2</v>
      </c>
      <c r="B1172">
        <v>3.3179400000000001</v>
      </c>
    </row>
    <row r="1173" spans="1:2" hidden="1" x14ac:dyDescent="0.25">
      <c r="A1173">
        <v>-7.7499999999999999E-2</v>
      </c>
      <c r="B1173">
        <v>3.28789</v>
      </c>
    </row>
    <row r="1174" spans="1:2" hidden="1" x14ac:dyDescent="0.25">
      <c r="A1174">
        <v>-0.06</v>
      </c>
      <c r="B1174">
        <v>3.2866200000000001</v>
      </c>
    </row>
    <row r="1175" spans="1:2" hidden="1" x14ac:dyDescent="0.25">
      <c r="A1175">
        <v>-4.2500000000000003E-2</v>
      </c>
      <c r="B1175">
        <v>3.2934399999999999</v>
      </c>
    </row>
    <row r="1176" spans="1:2" hidden="1" x14ac:dyDescent="0.25">
      <c r="A1176">
        <v>-2.5000000000000001E-2</v>
      </c>
      <c r="B1176">
        <v>3.3412700000000002</v>
      </c>
    </row>
    <row r="1177" spans="1:2" hidden="1" x14ac:dyDescent="0.25">
      <c r="A1177">
        <v>-7.4999999999999997E-3</v>
      </c>
      <c r="B1177">
        <v>3.3533900000000001</v>
      </c>
    </row>
    <row r="1178" spans="1:2" hidden="1" x14ac:dyDescent="0.25">
      <c r="A1178">
        <v>0.01</v>
      </c>
      <c r="B1178">
        <v>3.3199700000000001</v>
      </c>
    </row>
    <row r="1179" spans="1:2" hidden="1" x14ac:dyDescent="0.25">
      <c r="A1179">
        <v>2.75E-2</v>
      </c>
      <c r="B1179">
        <v>3.3075700000000001</v>
      </c>
    </row>
    <row r="1180" spans="1:2" hidden="1" x14ac:dyDescent="0.25">
      <c r="A1180">
        <v>4.4999999999999998E-2</v>
      </c>
      <c r="B1180">
        <v>3.2750599999999999</v>
      </c>
    </row>
    <row r="1181" spans="1:2" hidden="1" x14ac:dyDescent="0.25">
      <c r="A1181">
        <v>6.25E-2</v>
      </c>
      <c r="B1181">
        <v>3.20648</v>
      </c>
    </row>
    <row r="1182" spans="1:2" hidden="1" x14ac:dyDescent="0.25">
      <c r="A1182">
        <v>0.08</v>
      </c>
      <c r="B1182">
        <v>3.0952299999999999</v>
      </c>
    </row>
    <row r="1183" spans="1:2" hidden="1" x14ac:dyDescent="0.25">
      <c r="A1183">
        <v>9.7500000000000003E-2</v>
      </c>
      <c r="B1183">
        <v>2.88232</v>
      </c>
    </row>
    <row r="1184" spans="1:2" hidden="1" x14ac:dyDescent="0.25">
      <c r="A1184">
        <v>0.115</v>
      </c>
      <c r="B1184">
        <v>2.5847000000000002</v>
      </c>
    </row>
    <row r="1185" spans="1:2" hidden="1" x14ac:dyDescent="0.25">
      <c r="A1185">
        <v>0.13250000000000001</v>
      </c>
      <c r="B1185">
        <v>2.2783799999999998</v>
      </c>
    </row>
    <row r="1186" spans="1:2" hidden="1" x14ac:dyDescent="0.25">
      <c r="A1186">
        <v>0.15</v>
      </c>
      <c r="B1186">
        <v>1.9470499999999999</v>
      </c>
    </row>
    <row r="1187" spans="1:2" hidden="1" x14ac:dyDescent="0.25">
      <c r="A1187">
        <v>0.16750000000000001</v>
      </c>
      <c r="B1187">
        <v>1.63859</v>
      </c>
    </row>
    <row r="1188" spans="1:2" hidden="1" x14ac:dyDescent="0.25">
      <c r="A1188">
        <v>0.185</v>
      </c>
      <c r="B1188">
        <v>1.33595</v>
      </c>
    </row>
    <row r="1189" spans="1:2" hidden="1" x14ac:dyDescent="0.25">
      <c r="A1189">
        <v>0.20250000000000001</v>
      </c>
      <c r="B1189">
        <v>1.05128</v>
      </c>
    </row>
    <row r="1190" spans="1:2" hidden="1" x14ac:dyDescent="0.25">
      <c r="A1190">
        <v>0.22</v>
      </c>
      <c r="B1190">
        <v>0.84192</v>
      </c>
    </row>
    <row r="1191" spans="1:2" hidden="1" x14ac:dyDescent="0.25">
      <c r="A1191">
        <v>0.23749999999999999</v>
      </c>
      <c r="B1191">
        <v>0.67652000000000001</v>
      </c>
    </row>
    <row r="1192" spans="1:2" hidden="1" x14ac:dyDescent="0.25">
      <c r="A1192">
        <v>0.255</v>
      </c>
      <c r="B1192">
        <v>0.53271000000000002</v>
      </c>
    </row>
    <row r="1193" spans="1:2" hidden="1" x14ac:dyDescent="0.25">
      <c r="A1193">
        <v>0.27250000000000002</v>
      </c>
      <c r="B1193">
        <v>0.42111999999999999</v>
      </c>
    </row>
    <row r="1194" spans="1:2" hidden="1" x14ac:dyDescent="0.25">
      <c r="A1194">
        <v>0.28999999999999998</v>
      </c>
      <c r="B1194">
        <v>0.33040000000000003</v>
      </c>
    </row>
    <row r="1195" spans="1:2" hidden="1" x14ac:dyDescent="0.25">
      <c r="A1195">
        <v>0.3075</v>
      </c>
      <c r="B1195">
        <v>0.25313999999999998</v>
      </c>
    </row>
    <row r="1196" spans="1:2" hidden="1" x14ac:dyDescent="0.25">
      <c r="A1196">
        <v>0.32500000000000001</v>
      </c>
      <c r="B1196">
        <v>0.19964999999999999</v>
      </c>
    </row>
    <row r="1197" spans="1:2" hidden="1" x14ac:dyDescent="0.25">
      <c r="A1197">
        <v>0.34250000000000003</v>
      </c>
      <c r="B1197">
        <v>0.15634000000000001</v>
      </c>
    </row>
    <row r="1198" spans="1:2" hidden="1" x14ac:dyDescent="0.25">
      <c r="A1198">
        <v>0.36</v>
      </c>
      <c r="B1198">
        <v>0.12094000000000001</v>
      </c>
    </row>
    <row r="1199" spans="1:2" hidden="1" x14ac:dyDescent="0.25">
      <c r="A1199">
        <v>0.3775</v>
      </c>
      <c r="B1199">
        <v>9.7290000000000001E-2</v>
      </c>
    </row>
    <row r="1200" spans="1:2" hidden="1" x14ac:dyDescent="0.25">
      <c r="A1200">
        <v>0.39500000000000002</v>
      </c>
      <c r="B1200">
        <v>7.9689999999999997E-2</v>
      </c>
    </row>
    <row r="1201" spans="1:2" hidden="1" x14ac:dyDescent="0.25">
      <c r="A1201">
        <v>0.41249999999999998</v>
      </c>
      <c r="B1201">
        <v>6.4180000000000001E-2</v>
      </c>
    </row>
    <row r="1202" spans="1:2" hidden="1" x14ac:dyDescent="0.25">
      <c r="A1202">
        <v>0.43</v>
      </c>
      <c r="B1202">
        <v>5.1639999999999998E-2</v>
      </c>
    </row>
    <row r="1203" spans="1:2" hidden="1" x14ac:dyDescent="0.25">
      <c r="A1203">
        <v>0.44750000000000001</v>
      </c>
      <c r="B1203">
        <v>4.2479999999999997E-2</v>
      </c>
    </row>
    <row r="1204" spans="1:2" hidden="1" x14ac:dyDescent="0.25">
      <c r="A1204">
        <v>0.46500000000000002</v>
      </c>
      <c r="B1204">
        <v>3.5740000000000001E-2</v>
      </c>
    </row>
    <row r="1205" spans="1:2" hidden="1" x14ac:dyDescent="0.25">
      <c r="A1205">
        <v>0.48249999999999998</v>
      </c>
      <c r="B1205">
        <v>2.9020000000000001E-2</v>
      </c>
    </row>
    <row r="1206" spans="1:2" hidden="1" x14ac:dyDescent="0.25">
      <c r="A1206">
        <v>0.5</v>
      </c>
      <c r="B1206" t="s">
        <v>0</v>
      </c>
    </row>
    <row r="1207" spans="1:2" hidden="1" x14ac:dyDescent="0.25">
      <c r="A1207">
        <v>0.5</v>
      </c>
      <c r="B1207" t="s">
        <v>0</v>
      </c>
    </row>
    <row r="1208" spans="1:2" hidden="1" x14ac:dyDescent="0.25">
      <c r="A1208">
        <v>0.48249999999999998</v>
      </c>
      <c r="B1208">
        <v>1.4710000000000001E-2</v>
      </c>
    </row>
    <row r="1209" spans="1:2" hidden="1" x14ac:dyDescent="0.25">
      <c r="A1209">
        <v>0.46500000000000002</v>
      </c>
      <c r="B1209">
        <v>4.0919999999999998E-2</v>
      </c>
    </row>
    <row r="1210" spans="1:2" hidden="1" x14ac:dyDescent="0.25">
      <c r="A1210">
        <v>0.44750000000000001</v>
      </c>
      <c r="B1210">
        <v>6.1719999999999997E-2</v>
      </c>
    </row>
    <row r="1211" spans="1:2" hidden="1" x14ac:dyDescent="0.25">
      <c r="A1211">
        <v>0.43</v>
      </c>
      <c r="B1211">
        <v>9.1810000000000003E-2</v>
      </c>
    </row>
    <row r="1212" spans="1:2" hidden="1" x14ac:dyDescent="0.25">
      <c r="A1212">
        <v>0.41249999999999998</v>
      </c>
      <c r="B1212">
        <v>0.11568000000000001</v>
      </c>
    </row>
    <row r="1213" spans="1:2" hidden="1" x14ac:dyDescent="0.25">
      <c r="A1213">
        <v>0.39500000000000002</v>
      </c>
      <c r="B1213">
        <v>0.15440999999999999</v>
      </c>
    </row>
    <row r="1214" spans="1:2" hidden="1" x14ac:dyDescent="0.25">
      <c r="A1214">
        <v>0.3775</v>
      </c>
      <c r="B1214">
        <v>0.19606999999999999</v>
      </c>
    </row>
    <row r="1215" spans="1:2" hidden="1" x14ac:dyDescent="0.25">
      <c r="A1215">
        <v>0.36</v>
      </c>
      <c r="B1215">
        <v>0.23086999999999999</v>
      </c>
    </row>
    <row r="1216" spans="1:2" hidden="1" x14ac:dyDescent="0.25">
      <c r="A1216">
        <v>0.34250000000000003</v>
      </c>
      <c r="B1216">
        <v>0.28748000000000001</v>
      </c>
    </row>
    <row r="1217" spans="1:2" hidden="1" x14ac:dyDescent="0.25">
      <c r="A1217">
        <v>0.32500000000000001</v>
      </c>
      <c r="B1217">
        <v>0.34172000000000002</v>
      </c>
    </row>
    <row r="1218" spans="1:2" hidden="1" x14ac:dyDescent="0.25">
      <c r="A1218">
        <v>0.3075</v>
      </c>
      <c r="B1218">
        <v>0.40142</v>
      </c>
    </row>
    <row r="1219" spans="1:2" hidden="1" x14ac:dyDescent="0.25">
      <c r="A1219">
        <v>0.28999999999999998</v>
      </c>
      <c r="B1219">
        <v>0.48149999999999998</v>
      </c>
    </row>
    <row r="1220" spans="1:2" hidden="1" x14ac:dyDescent="0.25">
      <c r="A1220">
        <v>0.27250000000000002</v>
      </c>
      <c r="B1220">
        <v>0.55820000000000003</v>
      </c>
    </row>
    <row r="1221" spans="1:2" hidden="1" x14ac:dyDescent="0.25">
      <c r="A1221">
        <v>0.255</v>
      </c>
      <c r="B1221">
        <v>0.64756000000000002</v>
      </c>
    </row>
    <row r="1222" spans="1:2" hidden="1" x14ac:dyDescent="0.25">
      <c r="A1222">
        <v>0.23749999999999999</v>
      </c>
      <c r="B1222">
        <v>0.75172000000000005</v>
      </c>
    </row>
    <row r="1223" spans="1:2" hidden="1" x14ac:dyDescent="0.25">
      <c r="A1223">
        <v>0.22</v>
      </c>
      <c r="B1223">
        <v>0.87492999999999999</v>
      </c>
    </row>
    <row r="1224" spans="1:2" hidden="1" x14ac:dyDescent="0.25">
      <c r="A1224">
        <v>0.20250000000000001</v>
      </c>
      <c r="B1224">
        <v>1.0138100000000001</v>
      </c>
    </row>
    <row r="1225" spans="1:2" hidden="1" x14ac:dyDescent="0.25">
      <c r="A1225">
        <v>0.185</v>
      </c>
      <c r="B1225">
        <v>1.2056800000000001</v>
      </c>
    </row>
    <row r="1226" spans="1:2" hidden="1" x14ac:dyDescent="0.25">
      <c r="A1226">
        <v>0.16750000000000001</v>
      </c>
      <c r="B1226">
        <v>1.38754</v>
      </c>
    </row>
    <row r="1227" spans="1:2" hidden="1" x14ac:dyDescent="0.25">
      <c r="A1227">
        <v>0.15</v>
      </c>
      <c r="B1227">
        <v>1.5410999999999999</v>
      </c>
    </row>
    <row r="1228" spans="1:2" hidden="1" x14ac:dyDescent="0.25">
      <c r="A1228">
        <v>0.13250000000000001</v>
      </c>
      <c r="B1228">
        <v>1.71567</v>
      </c>
    </row>
    <row r="1229" spans="1:2" hidden="1" x14ac:dyDescent="0.25">
      <c r="A1229">
        <v>0.115</v>
      </c>
      <c r="B1229">
        <v>1.8822099999999999</v>
      </c>
    </row>
    <row r="1230" spans="1:2" hidden="1" x14ac:dyDescent="0.25">
      <c r="A1230">
        <v>9.7500000000000003E-2</v>
      </c>
      <c r="B1230">
        <v>2.02285</v>
      </c>
    </row>
    <row r="1231" spans="1:2" hidden="1" x14ac:dyDescent="0.25">
      <c r="A1231">
        <v>0.08</v>
      </c>
      <c r="B1231">
        <v>2.1242899999999998</v>
      </c>
    </row>
    <row r="1232" spans="1:2" hidden="1" x14ac:dyDescent="0.25">
      <c r="A1232">
        <v>6.25E-2</v>
      </c>
      <c r="B1232">
        <v>2.18811</v>
      </c>
    </row>
    <row r="1233" spans="1:2" hidden="1" x14ac:dyDescent="0.25">
      <c r="A1233">
        <v>4.4999999999999998E-2</v>
      </c>
      <c r="B1233">
        <v>2.2182200000000001</v>
      </c>
    </row>
    <row r="1234" spans="1:2" hidden="1" x14ac:dyDescent="0.25">
      <c r="A1234">
        <v>2.75E-2</v>
      </c>
      <c r="B1234">
        <v>2.2773400000000001</v>
      </c>
    </row>
    <row r="1235" spans="1:2" hidden="1" x14ac:dyDescent="0.25">
      <c r="A1235">
        <v>0.01</v>
      </c>
      <c r="B1235">
        <v>2.3129499999999998</v>
      </c>
    </row>
    <row r="1236" spans="1:2" hidden="1" x14ac:dyDescent="0.25">
      <c r="A1236">
        <v>-7.4999999999999997E-3</v>
      </c>
      <c r="B1236">
        <v>2.3671600000000002</v>
      </c>
    </row>
    <row r="1237" spans="1:2" hidden="1" x14ac:dyDescent="0.25">
      <c r="A1237">
        <v>-2.5000000000000001E-2</v>
      </c>
      <c r="B1237">
        <v>2.40265</v>
      </c>
    </row>
    <row r="1238" spans="1:2" hidden="1" x14ac:dyDescent="0.25">
      <c r="A1238">
        <v>-4.2500000000000003E-2</v>
      </c>
      <c r="B1238">
        <v>2.3929900000000002</v>
      </c>
    </row>
    <row r="1239" spans="1:2" hidden="1" x14ac:dyDescent="0.25">
      <c r="A1239">
        <v>-0.06</v>
      </c>
      <c r="B1239">
        <v>2.4268999999999998</v>
      </c>
    </row>
    <row r="1240" spans="1:2" hidden="1" x14ac:dyDescent="0.25">
      <c r="A1240">
        <v>-7.7499999999999999E-2</v>
      </c>
      <c r="B1240">
        <v>2.4459900000000001</v>
      </c>
    </row>
    <row r="1241" spans="1:2" hidden="1" x14ac:dyDescent="0.25">
      <c r="A1241">
        <v>-9.5000000000000001E-2</v>
      </c>
      <c r="B1241">
        <v>2.50373</v>
      </c>
    </row>
    <row r="1242" spans="1:2" hidden="1" x14ac:dyDescent="0.25">
      <c r="A1242">
        <v>-0.1125</v>
      </c>
      <c r="B1242">
        <v>2.5508099999999998</v>
      </c>
    </row>
    <row r="1243" spans="1:2" hidden="1" x14ac:dyDescent="0.25">
      <c r="A1243">
        <v>-0.13</v>
      </c>
      <c r="B1243">
        <v>2.5594800000000002</v>
      </c>
    </row>
    <row r="1244" spans="1:2" hidden="1" x14ac:dyDescent="0.25">
      <c r="A1244">
        <v>-0.14749999999999999</v>
      </c>
      <c r="B1244">
        <v>2.5901900000000002</v>
      </c>
    </row>
    <row r="1245" spans="1:2" hidden="1" x14ac:dyDescent="0.25">
      <c r="A1245">
        <v>-0.16500000000000001</v>
      </c>
      <c r="B1245">
        <v>2.6473499999999999</v>
      </c>
    </row>
    <row r="1246" spans="1:2" hidden="1" x14ac:dyDescent="0.25">
      <c r="A1246">
        <v>-0.1825</v>
      </c>
      <c r="B1246">
        <v>2.6604700000000001</v>
      </c>
    </row>
    <row r="1247" spans="1:2" hidden="1" x14ac:dyDescent="0.25">
      <c r="A1247">
        <v>-0.2</v>
      </c>
      <c r="B1247">
        <v>2.7166800000000002</v>
      </c>
    </row>
    <row r="1248" spans="1:2" hidden="1" x14ac:dyDescent="0.25">
      <c r="A1248">
        <v>-0.2175</v>
      </c>
      <c r="B1248">
        <v>2.8010000000000002</v>
      </c>
    </row>
    <row r="1249" spans="1:2" hidden="1" x14ac:dyDescent="0.25">
      <c r="A1249">
        <v>-0.23499999999999999</v>
      </c>
      <c r="B1249">
        <v>2.8103400000000001</v>
      </c>
    </row>
    <row r="1250" spans="1:2" hidden="1" x14ac:dyDescent="0.25">
      <c r="A1250">
        <v>-0.2525</v>
      </c>
      <c r="B1250">
        <v>2.8525700000000001</v>
      </c>
    </row>
    <row r="1251" spans="1:2" hidden="1" x14ac:dyDescent="0.25">
      <c r="A1251">
        <v>-0.27</v>
      </c>
      <c r="B1251">
        <v>2.89778</v>
      </c>
    </row>
    <row r="1252" spans="1:2" hidden="1" x14ac:dyDescent="0.25">
      <c r="A1252">
        <v>-0.28749999999999998</v>
      </c>
      <c r="B1252">
        <v>2.9570799999999999</v>
      </c>
    </row>
    <row r="1253" spans="1:2" hidden="1" x14ac:dyDescent="0.25">
      <c r="A1253">
        <v>-0.30499999999999999</v>
      </c>
      <c r="B1253">
        <v>3.0015100000000001</v>
      </c>
    </row>
    <row r="1254" spans="1:2" hidden="1" x14ac:dyDescent="0.25">
      <c r="A1254">
        <v>-0.32250000000000001</v>
      </c>
      <c r="B1254">
        <v>3.05267</v>
      </c>
    </row>
    <row r="1255" spans="1:2" hidden="1" x14ac:dyDescent="0.25">
      <c r="A1255">
        <v>-0.34</v>
      </c>
      <c r="B1255">
        <v>3.0992099999999998</v>
      </c>
    </row>
    <row r="1256" spans="1:2" hidden="1" x14ac:dyDescent="0.25">
      <c r="A1256">
        <v>-0.35749999999999998</v>
      </c>
      <c r="B1256">
        <v>3.1365099999999999</v>
      </c>
    </row>
    <row r="1257" spans="1:2" hidden="1" x14ac:dyDescent="0.25">
      <c r="A1257">
        <v>-0.375</v>
      </c>
      <c r="B1257">
        <v>3.24437</v>
      </c>
    </row>
    <row r="1258" spans="1:2" hidden="1" x14ac:dyDescent="0.25">
      <c r="A1258">
        <v>-0.39250000000000002</v>
      </c>
      <c r="B1258">
        <v>3.3022800000000001</v>
      </c>
    </row>
    <row r="1259" spans="1:2" hidden="1" x14ac:dyDescent="0.25">
      <c r="A1259">
        <v>-0.41</v>
      </c>
      <c r="B1259">
        <v>3.32274</v>
      </c>
    </row>
    <row r="1260" spans="1:2" hidden="1" x14ac:dyDescent="0.25">
      <c r="A1260">
        <v>-0.42749999999999999</v>
      </c>
      <c r="B1260">
        <v>3.3803700000000001</v>
      </c>
    </row>
    <row r="1261" spans="1:2" hidden="1" x14ac:dyDescent="0.25">
      <c r="A1261">
        <v>-0.44500000000000001</v>
      </c>
      <c r="B1261">
        <v>3.43771</v>
      </c>
    </row>
    <row r="1262" spans="1:2" hidden="1" x14ac:dyDescent="0.25">
      <c r="A1262">
        <v>-0.46250000000000002</v>
      </c>
      <c r="B1262">
        <v>3.4734099999999999</v>
      </c>
    </row>
    <row r="1263" spans="1:2" hidden="1" x14ac:dyDescent="0.25">
      <c r="A1263">
        <v>-0.48</v>
      </c>
      <c r="B1263">
        <v>3.6008499999999999</v>
      </c>
    </row>
    <row r="1264" spans="1:2" hidden="1" x14ac:dyDescent="0.25">
      <c r="A1264">
        <v>-0.4975</v>
      </c>
      <c r="B1264">
        <v>3.69678</v>
      </c>
    </row>
    <row r="1265" spans="1:2" hidden="1" x14ac:dyDescent="0.25">
      <c r="A1265">
        <v>-0.51500000000000001</v>
      </c>
      <c r="B1265">
        <v>3.68526</v>
      </c>
    </row>
    <row r="1266" spans="1:2" hidden="1" x14ac:dyDescent="0.25">
      <c r="A1266">
        <v>-0.53249999999999997</v>
      </c>
      <c r="B1266">
        <v>3.7362099999999998</v>
      </c>
    </row>
    <row r="1267" spans="1:2" hidden="1" x14ac:dyDescent="0.25">
      <c r="A1267">
        <v>-0.55000000000000004</v>
      </c>
      <c r="B1267">
        <v>3.80219</v>
      </c>
    </row>
    <row r="1268" spans="1:2" hidden="1" x14ac:dyDescent="0.25">
      <c r="A1268">
        <v>-0.5675</v>
      </c>
      <c r="B1268">
        <v>3.8998900000000001</v>
      </c>
    </row>
    <row r="1269" spans="1:2" hidden="1" x14ac:dyDescent="0.25">
      <c r="A1269">
        <v>-0.58499999999999996</v>
      </c>
      <c r="B1269">
        <v>3.9765100000000002</v>
      </c>
    </row>
    <row r="1270" spans="1:2" hidden="1" x14ac:dyDescent="0.25">
      <c r="A1270">
        <v>-0.60250000000000004</v>
      </c>
      <c r="B1270">
        <v>4.0293200000000002</v>
      </c>
    </row>
    <row r="1271" spans="1:2" hidden="1" x14ac:dyDescent="0.25">
      <c r="A1271">
        <v>-0.62</v>
      </c>
      <c r="B1271">
        <v>4.0936500000000002</v>
      </c>
    </row>
    <row r="1272" spans="1:2" hidden="1" x14ac:dyDescent="0.25">
      <c r="A1272">
        <v>-0.63749999999999996</v>
      </c>
      <c r="B1272">
        <v>4.0836399999999999</v>
      </c>
    </row>
    <row r="1273" spans="1:2" hidden="1" x14ac:dyDescent="0.25">
      <c r="A1273">
        <v>-0.65500000000000003</v>
      </c>
      <c r="B1273">
        <v>4.1357200000000001</v>
      </c>
    </row>
    <row r="1274" spans="1:2" hidden="1" x14ac:dyDescent="0.25">
      <c r="A1274">
        <v>-0.67249999999999999</v>
      </c>
      <c r="B1274">
        <v>4.3059200000000004</v>
      </c>
    </row>
    <row r="1275" spans="1:2" hidden="1" x14ac:dyDescent="0.25">
      <c r="A1275">
        <v>-0.69</v>
      </c>
      <c r="B1275">
        <v>4.3410000000000002</v>
      </c>
    </row>
    <row r="1276" spans="1:2" hidden="1" x14ac:dyDescent="0.25">
      <c r="A1276">
        <v>-0.70750000000000002</v>
      </c>
      <c r="B1276">
        <v>4.3262600000000004</v>
      </c>
    </row>
    <row r="1277" spans="1:2" hidden="1" x14ac:dyDescent="0.25">
      <c r="A1277">
        <v>-0.72499999999999998</v>
      </c>
      <c r="B1277">
        <v>4.4303499999999998</v>
      </c>
    </row>
    <row r="1278" spans="1:2" hidden="1" x14ac:dyDescent="0.25">
      <c r="A1278">
        <v>-0.74250000000000005</v>
      </c>
      <c r="B1278">
        <v>4.4720500000000003</v>
      </c>
    </row>
    <row r="1279" spans="1:2" hidden="1" x14ac:dyDescent="0.25">
      <c r="A1279">
        <v>-0.76</v>
      </c>
      <c r="B1279">
        <v>4.5462199999999999</v>
      </c>
    </row>
    <row r="1280" spans="1:2" hidden="1" x14ac:dyDescent="0.25">
      <c r="A1280">
        <v>-0.77749999999999997</v>
      </c>
      <c r="B1280">
        <v>4.6245099999999999</v>
      </c>
    </row>
    <row r="1281" spans="1:2" hidden="1" x14ac:dyDescent="0.25">
      <c r="A1281">
        <v>-0.79500000000000004</v>
      </c>
      <c r="B1281">
        <v>4.5979400000000004</v>
      </c>
    </row>
    <row r="1282" spans="1:2" hidden="1" x14ac:dyDescent="0.25">
      <c r="A1282">
        <v>-0.8125</v>
      </c>
      <c r="B1282">
        <v>4.6468299999999996</v>
      </c>
    </row>
    <row r="1283" spans="1:2" hidden="1" x14ac:dyDescent="0.25">
      <c r="A1283">
        <v>-0.83</v>
      </c>
      <c r="B1283">
        <v>4.7000999999999999</v>
      </c>
    </row>
    <row r="1284" spans="1:2" hidden="1" x14ac:dyDescent="0.25">
      <c r="A1284">
        <v>-0.84750000000000003</v>
      </c>
      <c r="B1284">
        <v>4.7460500000000003</v>
      </c>
    </row>
    <row r="1285" spans="1:2" hidden="1" x14ac:dyDescent="0.25">
      <c r="A1285">
        <v>-0.86499999999999999</v>
      </c>
      <c r="B1285">
        <v>4.8115100000000002</v>
      </c>
    </row>
    <row r="1286" spans="1:2" hidden="1" x14ac:dyDescent="0.25">
      <c r="A1286">
        <v>-0.88249999999999995</v>
      </c>
      <c r="B1286">
        <v>4.7805799999999996</v>
      </c>
    </row>
    <row r="1287" spans="1:2" hidden="1" x14ac:dyDescent="0.25">
      <c r="A1287">
        <v>-0.9</v>
      </c>
      <c r="B1287">
        <v>4.7587799999999998</v>
      </c>
    </row>
    <row r="1288" spans="1:2" hidden="1" x14ac:dyDescent="0.25">
      <c r="A1288">
        <v>-0.91749999999999998</v>
      </c>
      <c r="B1288">
        <v>4.8066000000000004</v>
      </c>
    </row>
    <row r="1289" spans="1:2" hidden="1" x14ac:dyDescent="0.25">
      <c r="A1289">
        <v>-0.93500000000000005</v>
      </c>
      <c r="B1289">
        <v>4.8742299999999998</v>
      </c>
    </row>
    <row r="1290" spans="1:2" hidden="1" x14ac:dyDescent="0.25">
      <c r="A1290">
        <v>-0.95250000000000001</v>
      </c>
      <c r="B1290">
        <v>4.8884299999999996</v>
      </c>
    </row>
    <row r="1291" spans="1:2" hidden="1" x14ac:dyDescent="0.25">
      <c r="A1291">
        <v>-0.97</v>
      </c>
      <c r="B1291">
        <v>4.8452200000000003</v>
      </c>
    </row>
    <row r="1292" spans="1:2" hidden="1" x14ac:dyDescent="0.25">
      <c r="A1292">
        <v>-0.98750000000000004</v>
      </c>
      <c r="B1292">
        <v>4.8251200000000001</v>
      </c>
    </row>
    <row r="1293" spans="1:2" x14ac:dyDescent="0.25">
      <c r="A1293">
        <v>-1.0049999999999999</v>
      </c>
      <c r="B1293">
        <v>4.8109099999999998</v>
      </c>
    </row>
    <row r="1294" spans="1:2" hidden="1" x14ac:dyDescent="0.25">
      <c r="A1294">
        <v>-1.0225</v>
      </c>
      <c r="B1294">
        <v>4.8868999999999998</v>
      </c>
    </row>
    <row r="1295" spans="1:2" hidden="1" x14ac:dyDescent="0.25">
      <c r="A1295">
        <v>-1.04</v>
      </c>
      <c r="B1295">
        <v>4.8918499999999998</v>
      </c>
    </row>
    <row r="1296" spans="1:2" hidden="1" x14ac:dyDescent="0.25">
      <c r="A1296">
        <v>-1.0575000000000001</v>
      </c>
      <c r="B1296">
        <v>4.8169700000000004</v>
      </c>
    </row>
    <row r="1297" spans="1:2" hidden="1" x14ac:dyDescent="0.25">
      <c r="A1297">
        <v>-1.075</v>
      </c>
      <c r="B1297">
        <v>4.8489599999999999</v>
      </c>
    </row>
    <row r="1298" spans="1:2" hidden="1" x14ac:dyDescent="0.25">
      <c r="A1298">
        <v>-1.0925</v>
      </c>
      <c r="B1298">
        <v>4.94794</v>
      </c>
    </row>
    <row r="1299" spans="1:2" hidden="1" x14ac:dyDescent="0.25">
      <c r="A1299">
        <v>-1.1100000000000001</v>
      </c>
      <c r="B1299">
        <v>4.9124800000000004</v>
      </c>
    </row>
    <row r="1300" spans="1:2" hidden="1" x14ac:dyDescent="0.25">
      <c r="A1300">
        <v>-1.1274999999999999</v>
      </c>
      <c r="B1300">
        <v>4.8418099999999997</v>
      </c>
    </row>
    <row r="1301" spans="1:2" hidden="1" x14ac:dyDescent="0.25">
      <c r="A1301">
        <v>-1.145</v>
      </c>
      <c r="B1301">
        <v>4.9149900000000004</v>
      </c>
    </row>
    <row r="1302" spans="1:2" hidden="1" x14ac:dyDescent="0.25">
      <c r="A1302">
        <v>-1.1625000000000001</v>
      </c>
      <c r="B1302">
        <v>4.8181200000000004</v>
      </c>
    </row>
    <row r="1303" spans="1:2" hidden="1" x14ac:dyDescent="0.25">
      <c r="A1303">
        <v>-1.18</v>
      </c>
      <c r="B1303">
        <v>4.8158700000000003</v>
      </c>
    </row>
    <row r="1304" spans="1:2" hidden="1" x14ac:dyDescent="0.25">
      <c r="A1304">
        <v>-1.1975</v>
      </c>
      <c r="B1304">
        <v>4.84</v>
      </c>
    </row>
    <row r="1305" spans="1:2" hidden="1" x14ac:dyDescent="0.25">
      <c r="A1305">
        <v>-1.2150000000000001</v>
      </c>
      <c r="B1305">
        <v>4.7814100000000002</v>
      </c>
    </row>
    <row r="1306" spans="1:2" hidden="1" x14ac:dyDescent="0.25">
      <c r="A1306">
        <v>-1.2324999999999999</v>
      </c>
      <c r="B1306">
        <v>4.7777000000000003</v>
      </c>
    </row>
    <row r="1307" spans="1:2" hidden="1" x14ac:dyDescent="0.25">
      <c r="A1307">
        <v>-1.25</v>
      </c>
      <c r="B1307">
        <v>4.7625099999999998</v>
      </c>
    </row>
    <row r="1308" spans="1:2" hidden="1" x14ac:dyDescent="0.25">
      <c r="A1308">
        <v>-1.2675000000000001</v>
      </c>
      <c r="B1308">
        <v>4.8390000000000004</v>
      </c>
    </row>
    <row r="1309" spans="1:2" hidden="1" x14ac:dyDescent="0.25">
      <c r="A1309">
        <v>-1.2849999999999999</v>
      </c>
      <c r="B1309">
        <v>4.8088600000000001</v>
      </c>
    </row>
    <row r="1310" spans="1:2" hidden="1" x14ac:dyDescent="0.25">
      <c r="A1310">
        <v>-1.3025</v>
      </c>
      <c r="B1310">
        <v>4.75068</v>
      </c>
    </row>
    <row r="1311" spans="1:2" hidden="1" x14ac:dyDescent="0.25">
      <c r="A1311">
        <v>-1.32</v>
      </c>
      <c r="B1311">
        <v>4.7439999999999998</v>
      </c>
    </row>
    <row r="1312" spans="1:2" hidden="1" x14ac:dyDescent="0.25">
      <c r="A1312">
        <v>-1.3374999999999999</v>
      </c>
      <c r="B1312">
        <v>4.73447</v>
      </c>
    </row>
    <row r="1313" spans="1:2" hidden="1" x14ac:dyDescent="0.25">
      <c r="A1313">
        <v>-1.355</v>
      </c>
      <c r="B1313">
        <v>4.7620899999999997</v>
      </c>
    </row>
    <row r="1314" spans="1:2" hidden="1" x14ac:dyDescent="0.25">
      <c r="A1314">
        <v>-1.3725000000000001</v>
      </c>
      <c r="B1314">
        <v>4.7389099999999997</v>
      </c>
    </row>
    <row r="1315" spans="1:2" hidden="1" x14ac:dyDescent="0.25">
      <c r="A1315">
        <v>-1.39</v>
      </c>
      <c r="B1315">
        <v>4.6984700000000004</v>
      </c>
    </row>
    <row r="1316" spans="1:2" hidden="1" x14ac:dyDescent="0.25">
      <c r="A1316">
        <v>-1.4075</v>
      </c>
      <c r="B1316">
        <v>4.7218999999999998</v>
      </c>
    </row>
    <row r="1317" spans="1:2" hidden="1" x14ac:dyDescent="0.25">
      <c r="A1317">
        <v>-1.425</v>
      </c>
      <c r="B1317">
        <v>4.7097899999999999</v>
      </c>
    </row>
    <row r="1318" spans="1:2" hidden="1" x14ac:dyDescent="0.25">
      <c r="A1318">
        <v>-1.4424999999999999</v>
      </c>
      <c r="B1318">
        <v>4.7312399999999997</v>
      </c>
    </row>
    <row r="1319" spans="1:2" hidden="1" x14ac:dyDescent="0.25">
      <c r="A1319">
        <v>-1.46</v>
      </c>
      <c r="B1319">
        <v>4.7154800000000003</v>
      </c>
    </row>
    <row r="1320" spans="1:2" hidden="1" x14ac:dyDescent="0.25">
      <c r="A1320">
        <v>-1.4775</v>
      </c>
      <c r="B1320">
        <v>4.6461800000000002</v>
      </c>
    </row>
    <row r="1321" spans="1:2" hidden="1" x14ac:dyDescent="0.25">
      <c r="A1321">
        <v>-1.4950000000000001</v>
      </c>
      <c r="B1321">
        <v>4.6511699999999996</v>
      </c>
    </row>
    <row r="1322" spans="1:2" hidden="1" x14ac:dyDescent="0.25">
      <c r="A1322">
        <v>-1.5125</v>
      </c>
      <c r="B1322">
        <v>4.6167800000000003</v>
      </c>
    </row>
    <row r="1323" spans="1:2" hidden="1" x14ac:dyDescent="0.25">
      <c r="A1323">
        <v>-1.53</v>
      </c>
      <c r="B1323">
        <v>4.6528499999999999</v>
      </c>
    </row>
    <row r="1324" spans="1:2" hidden="1" x14ac:dyDescent="0.25">
      <c r="A1324">
        <v>-1.5475000000000001</v>
      </c>
      <c r="B1324">
        <v>4.6743800000000002</v>
      </c>
    </row>
    <row r="1325" spans="1:2" hidden="1" x14ac:dyDescent="0.25">
      <c r="A1325">
        <v>-1.5649999999999999</v>
      </c>
      <c r="B1325">
        <v>4.6236899999999999</v>
      </c>
    </row>
    <row r="1326" spans="1:2" hidden="1" x14ac:dyDescent="0.25">
      <c r="A1326">
        <v>-1.5825</v>
      </c>
      <c r="B1326">
        <v>4.6592399999999996</v>
      </c>
    </row>
    <row r="1327" spans="1:2" hidden="1" x14ac:dyDescent="0.25">
      <c r="A1327">
        <v>-1.6</v>
      </c>
      <c r="B1327">
        <v>4.7155699999999996</v>
      </c>
    </row>
    <row r="1328" spans="1:2" hidden="1" x14ac:dyDescent="0.25">
      <c r="A1328">
        <v>-1.6174999999999999</v>
      </c>
      <c r="B1328">
        <v>4.6281100000000004</v>
      </c>
    </row>
    <row r="1329" spans="1:2" hidden="1" x14ac:dyDescent="0.25">
      <c r="A1329">
        <v>-1.635</v>
      </c>
      <c r="B1329">
        <v>4.5644600000000004</v>
      </c>
    </row>
    <row r="1330" spans="1:2" hidden="1" x14ac:dyDescent="0.25">
      <c r="A1330">
        <v>-1.6525000000000001</v>
      </c>
      <c r="B1330">
        <v>4.6266100000000003</v>
      </c>
    </row>
    <row r="1331" spans="1:2" hidden="1" x14ac:dyDescent="0.25">
      <c r="A1331">
        <v>-1.67</v>
      </c>
      <c r="B1331">
        <v>4.6212799999999996</v>
      </c>
    </row>
    <row r="1332" spans="1:2" hidden="1" x14ac:dyDescent="0.25">
      <c r="A1332">
        <v>-1.6875</v>
      </c>
      <c r="B1332">
        <v>4.5702400000000001</v>
      </c>
    </row>
    <row r="1333" spans="1:2" hidden="1" x14ac:dyDescent="0.25">
      <c r="A1333">
        <v>-1.7050000000000001</v>
      </c>
      <c r="B1333">
        <v>4.61904</v>
      </c>
    </row>
    <row r="1334" spans="1:2" hidden="1" x14ac:dyDescent="0.25">
      <c r="A1334">
        <v>-1.7224999999999999</v>
      </c>
      <c r="B1334">
        <v>4.5803000000000003</v>
      </c>
    </row>
    <row r="1335" spans="1:2" hidden="1" x14ac:dyDescent="0.25">
      <c r="A1335">
        <v>-1.74</v>
      </c>
      <c r="B1335">
        <v>4.5196500000000004</v>
      </c>
    </row>
    <row r="1336" spans="1:2" hidden="1" x14ac:dyDescent="0.25">
      <c r="A1336">
        <v>-1.7575000000000001</v>
      </c>
      <c r="B1336">
        <v>4.59863</v>
      </c>
    </row>
    <row r="1337" spans="1:2" hidden="1" x14ac:dyDescent="0.25">
      <c r="A1337">
        <v>-1.7749999999999999</v>
      </c>
      <c r="B1337">
        <v>4.5295500000000004</v>
      </c>
    </row>
    <row r="1338" spans="1:2" hidden="1" x14ac:dyDescent="0.25">
      <c r="A1338">
        <v>-1.7925</v>
      </c>
      <c r="B1338">
        <v>4.5223399999999998</v>
      </c>
    </row>
    <row r="1339" spans="1:2" hidden="1" x14ac:dyDescent="0.25">
      <c r="A1339">
        <v>-1.81</v>
      </c>
      <c r="B1339">
        <v>4.5359800000000003</v>
      </c>
    </row>
    <row r="1340" spans="1:2" hidden="1" x14ac:dyDescent="0.25">
      <c r="A1340">
        <v>-1.8274999999999999</v>
      </c>
      <c r="B1340">
        <v>4.4474799999999997</v>
      </c>
    </row>
    <row r="1341" spans="1:2" hidden="1" x14ac:dyDescent="0.25">
      <c r="A1341">
        <v>-1.845</v>
      </c>
      <c r="B1341">
        <v>4.4739699999999996</v>
      </c>
    </row>
    <row r="1342" spans="1:2" hidden="1" x14ac:dyDescent="0.25">
      <c r="A1342">
        <v>-1.8625</v>
      </c>
      <c r="B1342">
        <v>4.4926899999999996</v>
      </c>
    </row>
    <row r="1343" spans="1:2" hidden="1" x14ac:dyDescent="0.25">
      <c r="A1343">
        <v>-1.88</v>
      </c>
      <c r="B1343">
        <v>4.4959199999999999</v>
      </c>
    </row>
    <row r="1344" spans="1:2" hidden="1" x14ac:dyDescent="0.25">
      <c r="A1344">
        <v>-1.8975</v>
      </c>
      <c r="B1344">
        <v>4.4607599999999996</v>
      </c>
    </row>
    <row r="1345" spans="1:2" hidden="1" x14ac:dyDescent="0.25">
      <c r="A1345">
        <v>-1.915</v>
      </c>
      <c r="B1345">
        <v>4.3820300000000003</v>
      </c>
    </row>
    <row r="1346" spans="1:2" hidden="1" x14ac:dyDescent="0.25">
      <c r="A1346">
        <v>-1.9325000000000001</v>
      </c>
      <c r="B1346">
        <v>4.3164999999999996</v>
      </c>
    </row>
    <row r="1347" spans="1:2" hidden="1" x14ac:dyDescent="0.25">
      <c r="A1347">
        <v>-1.95</v>
      </c>
      <c r="B1347">
        <v>4.3294100000000002</v>
      </c>
    </row>
    <row r="1348" spans="1:2" hidden="1" x14ac:dyDescent="0.25">
      <c r="A1348">
        <v>-1.9675</v>
      </c>
      <c r="B1348">
        <v>4.3989599999999998</v>
      </c>
    </row>
    <row r="1349" spans="1:2" hidden="1" x14ac:dyDescent="0.25">
      <c r="A1349">
        <v>-1.9850000000000001</v>
      </c>
      <c r="B1349">
        <v>4.3230700000000004</v>
      </c>
    </row>
    <row r="1350" spans="1:2" hidden="1" x14ac:dyDescent="0.25">
      <c r="A1350">
        <v>-2.0024999999999999</v>
      </c>
      <c r="B1350">
        <v>4.23759</v>
      </c>
    </row>
    <row r="1351" spans="1:2" hidden="1" x14ac:dyDescent="0.25">
      <c r="A1351">
        <v>-2.02</v>
      </c>
      <c r="B1351">
        <v>4.1877599999999999</v>
      </c>
    </row>
    <row r="1352" spans="1:2" hidden="1" x14ac:dyDescent="0.25">
      <c r="A1352">
        <v>-2.0375000000000001</v>
      </c>
      <c r="B1352">
        <v>4.0896299999999997</v>
      </c>
    </row>
    <row r="1353" spans="1:2" hidden="1" x14ac:dyDescent="0.25">
      <c r="A1353">
        <v>-2.0550000000000002</v>
      </c>
      <c r="B1353">
        <v>4.1153300000000002</v>
      </c>
    </row>
    <row r="1354" spans="1:2" hidden="1" x14ac:dyDescent="0.25">
      <c r="A1354">
        <v>-2.0724999999999998</v>
      </c>
      <c r="B1354">
        <v>4.1461800000000002</v>
      </c>
    </row>
    <row r="1355" spans="1:2" hidden="1" x14ac:dyDescent="0.25">
      <c r="A1355">
        <v>-2.09</v>
      </c>
      <c r="B1355">
        <v>4.0739900000000002</v>
      </c>
    </row>
    <row r="1356" spans="1:2" hidden="1" x14ac:dyDescent="0.25">
      <c r="A1356">
        <v>-2.1074999999999999</v>
      </c>
      <c r="B1356">
        <v>4.0418000000000003</v>
      </c>
    </row>
    <row r="1357" spans="1:2" hidden="1" x14ac:dyDescent="0.25">
      <c r="A1357">
        <v>-2.125</v>
      </c>
      <c r="B1357">
        <v>3.9754700000000001</v>
      </c>
    </row>
    <row r="1358" spans="1:2" hidden="1" x14ac:dyDescent="0.25">
      <c r="A1358">
        <v>-2.1425000000000001</v>
      </c>
      <c r="B1358">
        <v>3.9458299999999999</v>
      </c>
    </row>
    <row r="1359" spans="1:2" hidden="1" x14ac:dyDescent="0.25">
      <c r="A1359">
        <v>-2.16</v>
      </c>
      <c r="B1359">
        <v>3.8833500000000001</v>
      </c>
    </row>
    <row r="1360" spans="1:2" hidden="1" x14ac:dyDescent="0.25">
      <c r="A1360">
        <v>-2.1775000000000002</v>
      </c>
      <c r="B1360">
        <v>3.8307199999999999</v>
      </c>
    </row>
    <row r="1361" spans="1:2" hidden="1" x14ac:dyDescent="0.25">
      <c r="A1361">
        <v>-2.1949999999999998</v>
      </c>
      <c r="B1361">
        <v>3.8601999999999999</v>
      </c>
    </row>
    <row r="1362" spans="1:2" hidden="1" x14ac:dyDescent="0.25">
      <c r="A1362">
        <v>-2.2124999999999999</v>
      </c>
      <c r="B1362">
        <v>3.7174999999999998</v>
      </c>
    </row>
    <row r="1363" spans="1:2" hidden="1" x14ac:dyDescent="0.25">
      <c r="A1363">
        <v>-2.23</v>
      </c>
      <c r="B1363">
        <v>3.76335</v>
      </c>
    </row>
    <row r="1364" spans="1:2" hidden="1" x14ac:dyDescent="0.25">
      <c r="A1364">
        <v>-2.2475000000000001</v>
      </c>
      <c r="B1364">
        <v>3.8227799999999998</v>
      </c>
    </row>
    <row r="1365" spans="1:2" hidden="1" x14ac:dyDescent="0.25">
      <c r="A1365">
        <v>-2.2650000000000001</v>
      </c>
      <c r="B1365">
        <v>3.7018</v>
      </c>
    </row>
    <row r="1366" spans="1:2" hidden="1" x14ac:dyDescent="0.25">
      <c r="A1366">
        <v>-2.2825000000000002</v>
      </c>
      <c r="B1366">
        <v>3.5870099999999998</v>
      </c>
    </row>
    <row r="1367" spans="1:2" hidden="1" x14ac:dyDescent="0.25">
      <c r="A1367">
        <v>-2.2999999999999998</v>
      </c>
      <c r="B1367">
        <v>3.5485099999999998</v>
      </c>
    </row>
    <row r="1368" spans="1:2" hidden="1" x14ac:dyDescent="0.25">
      <c r="A1368">
        <v>-2.3174999999999999</v>
      </c>
      <c r="B1368">
        <v>3.57612</v>
      </c>
    </row>
    <row r="1369" spans="1:2" hidden="1" x14ac:dyDescent="0.25">
      <c r="A1369">
        <v>-2.335</v>
      </c>
      <c r="B1369">
        <v>3.4525700000000001</v>
      </c>
    </row>
    <row r="1370" spans="1:2" hidden="1" x14ac:dyDescent="0.25">
      <c r="A1370">
        <v>-2.3525</v>
      </c>
      <c r="B1370">
        <v>3.47289</v>
      </c>
    </row>
    <row r="1371" spans="1:2" hidden="1" x14ac:dyDescent="0.25">
      <c r="A1371">
        <v>-2.37</v>
      </c>
      <c r="B1371">
        <v>3.4985400000000002</v>
      </c>
    </row>
    <row r="1372" spans="1:2" hidden="1" x14ac:dyDescent="0.25">
      <c r="A1372">
        <v>-2.3875000000000002</v>
      </c>
      <c r="B1372">
        <v>3.4015300000000002</v>
      </c>
    </row>
    <row r="1373" spans="1:2" hidden="1" x14ac:dyDescent="0.25">
      <c r="A1373">
        <v>-2.4049999999999998</v>
      </c>
      <c r="B1373">
        <v>3.3714599999999999</v>
      </c>
    </row>
    <row r="1374" spans="1:2" hidden="1" x14ac:dyDescent="0.25">
      <c r="A1374">
        <v>-2.4224999999999999</v>
      </c>
      <c r="B1374">
        <v>3.3530600000000002</v>
      </c>
    </row>
    <row r="1375" spans="1:2" hidden="1" x14ac:dyDescent="0.25">
      <c r="A1375">
        <v>-2.44</v>
      </c>
      <c r="B1375">
        <v>3.2682600000000002</v>
      </c>
    </row>
    <row r="1376" spans="1:2" hidden="1" x14ac:dyDescent="0.25">
      <c r="A1376">
        <v>-2.4575</v>
      </c>
      <c r="B1376">
        <v>3.1541700000000001</v>
      </c>
    </row>
    <row r="1377" spans="1:2" hidden="1" x14ac:dyDescent="0.25">
      <c r="A1377">
        <v>-2.4750000000000001</v>
      </c>
      <c r="B1377">
        <v>3.2162199999999999</v>
      </c>
    </row>
    <row r="1378" spans="1:2" hidden="1" x14ac:dyDescent="0.25">
      <c r="A1378">
        <v>-2.4925000000000002</v>
      </c>
      <c r="B1378">
        <v>3.1532900000000001</v>
      </c>
    </row>
    <row r="1379" spans="1:2" hidden="1" x14ac:dyDescent="0.25">
      <c r="A1379">
        <v>-2.5099999999999998</v>
      </c>
      <c r="B1379">
        <v>3.1313900000000001</v>
      </c>
    </row>
    <row r="1380" spans="1:2" hidden="1" x14ac:dyDescent="0.25">
      <c r="A1380">
        <v>-2.5274999999999999</v>
      </c>
      <c r="B1380">
        <v>3.1585700000000001</v>
      </c>
    </row>
    <row r="1381" spans="1:2" hidden="1" x14ac:dyDescent="0.25">
      <c r="A1381">
        <v>-2.5449999999999999</v>
      </c>
      <c r="B1381">
        <v>3.0504699999999998</v>
      </c>
    </row>
    <row r="1382" spans="1:2" hidden="1" x14ac:dyDescent="0.25">
      <c r="A1382">
        <v>-2.5625</v>
      </c>
      <c r="B1382">
        <v>2.8959600000000001</v>
      </c>
    </row>
    <row r="1383" spans="1:2" hidden="1" x14ac:dyDescent="0.25">
      <c r="A1383">
        <v>-2.58</v>
      </c>
      <c r="B1383">
        <v>2.77522</v>
      </c>
    </row>
    <row r="1384" spans="1:2" hidden="1" x14ac:dyDescent="0.25">
      <c r="A1384">
        <v>-2.5975000000000001</v>
      </c>
      <c r="B1384">
        <v>2.8508200000000001</v>
      </c>
    </row>
    <row r="1385" spans="1:2" hidden="1" x14ac:dyDescent="0.25">
      <c r="A1385">
        <v>-2.6150000000000002</v>
      </c>
      <c r="B1385">
        <v>2.9319999999999999</v>
      </c>
    </row>
    <row r="1386" spans="1:2" hidden="1" x14ac:dyDescent="0.25">
      <c r="A1386">
        <v>-2.6324999999999998</v>
      </c>
      <c r="B1386">
        <v>2.8789400000000001</v>
      </c>
    </row>
    <row r="1387" spans="1:2" hidden="1" x14ac:dyDescent="0.25">
      <c r="A1387">
        <v>-2.65</v>
      </c>
      <c r="B1387">
        <v>2.8752300000000002</v>
      </c>
    </row>
    <row r="1388" spans="1:2" hidden="1" x14ac:dyDescent="0.25">
      <c r="A1388">
        <v>-2.6675</v>
      </c>
      <c r="B1388">
        <v>2.8036500000000002</v>
      </c>
    </row>
    <row r="1389" spans="1:2" hidden="1" x14ac:dyDescent="0.25">
      <c r="A1389">
        <v>-2.6850000000000001</v>
      </c>
      <c r="B1389">
        <v>2.7291500000000002</v>
      </c>
    </row>
    <row r="1390" spans="1:2" hidden="1" x14ac:dyDescent="0.25">
      <c r="A1390">
        <v>-2.7025000000000001</v>
      </c>
      <c r="B1390">
        <v>2.8559100000000002</v>
      </c>
    </row>
    <row r="1391" spans="1:2" hidden="1" x14ac:dyDescent="0.25">
      <c r="A1391">
        <v>-2.72</v>
      </c>
      <c r="B1391">
        <v>2.6456400000000002</v>
      </c>
    </row>
    <row r="1392" spans="1:2" hidden="1" x14ac:dyDescent="0.25">
      <c r="A1392">
        <v>-2.7374999999999998</v>
      </c>
      <c r="B1392">
        <v>2.4653200000000002</v>
      </c>
    </row>
    <row r="1393" spans="1:2" hidden="1" x14ac:dyDescent="0.25">
      <c r="A1393">
        <v>-2.7549999999999999</v>
      </c>
      <c r="B1393">
        <v>2.70051</v>
      </c>
    </row>
    <row r="1394" spans="1:2" hidden="1" x14ac:dyDescent="0.25">
      <c r="A1394">
        <v>-2.7725</v>
      </c>
      <c r="B1394">
        <v>2.7106599999999998</v>
      </c>
    </row>
    <row r="1395" spans="1:2" hidden="1" x14ac:dyDescent="0.25">
      <c r="A1395">
        <v>-2.79</v>
      </c>
      <c r="B1395">
        <v>2.5679400000000001</v>
      </c>
    </row>
    <row r="1396" spans="1:2" hidden="1" x14ac:dyDescent="0.25">
      <c r="A1396">
        <v>-2.8075000000000001</v>
      </c>
      <c r="B1396">
        <v>2.5782500000000002</v>
      </c>
    </row>
    <row r="1397" spans="1:2" hidden="1" x14ac:dyDescent="0.25">
      <c r="A1397">
        <v>-2.8250000000000002</v>
      </c>
      <c r="B1397">
        <v>2.4207800000000002</v>
      </c>
    </row>
    <row r="1398" spans="1:2" hidden="1" x14ac:dyDescent="0.25">
      <c r="A1398">
        <v>-2.8424999999999998</v>
      </c>
      <c r="B1398">
        <v>2.3144</v>
      </c>
    </row>
    <row r="1399" spans="1:2" hidden="1" x14ac:dyDescent="0.25">
      <c r="A1399">
        <v>-2.86</v>
      </c>
      <c r="B1399">
        <v>2.41031</v>
      </c>
    </row>
    <row r="1400" spans="1:2" hidden="1" x14ac:dyDescent="0.25">
      <c r="A1400">
        <v>-2.8774999999999999</v>
      </c>
      <c r="B1400">
        <v>2.4575900000000002</v>
      </c>
    </row>
    <row r="1401" spans="1:2" hidden="1" x14ac:dyDescent="0.25">
      <c r="A1401">
        <v>-2.895</v>
      </c>
      <c r="B1401">
        <v>2.2479200000000001</v>
      </c>
    </row>
    <row r="1402" spans="1:2" hidden="1" x14ac:dyDescent="0.25">
      <c r="A1402">
        <v>-2.9125000000000001</v>
      </c>
      <c r="B1402">
        <v>2.2482500000000001</v>
      </c>
    </row>
    <row r="1403" spans="1:2" hidden="1" x14ac:dyDescent="0.25">
      <c r="A1403">
        <v>-2.93</v>
      </c>
      <c r="B1403">
        <v>2.3439800000000002</v>
      </c>
    </row>
    <row r="1404" spans="1:2" hidden="1" x14ac:dyDescent="0.25">
      <c r="A1404">
        <v>-2.9474999999999998</v>
      </c>
      <c r="B1404">
        <v>2.2228500000000002</v>
      </c>
    </row>
    <row r="1405" spans="1:2" hidden="1" x14ac:dyDescent="0.25">
      <c r="A1405">
        <v>-2.9649999999999999</v>
      </c>
      <c r="B1405">
        <v>1.9493400000000001</v>
      </c>
    </row>
    <row r="1406" spans="1:2" hidden="1" x14ac:dyDescent="0.25">
      <c r="A1406">
        <v>-2.9824999999999999</v>
      </c>
      <c r="B1406">
        <v>1.9774700000000001</v>
      </c>
    </row>
    <row r="1407" spans="1:2" hidden="1" x14ac:dyDescent="0.25">
      <c r="A1407">
        <v>-3</v>
      </c>
      <c r="B1407" t="s">
        <v>0</v>
      </c>
    </row>
    <row r="1408" spans="1:2" hidden="1" x14ac:dyDescent="0.25">
      <c r="A1408">
        <v>-3</v>
      </c>
      <c r="B1408" t="s">
        <v>0</v>
      </c>
    </row>
    <row r="1409" spans="1:2" hidden="1" x14ac:dyDescent="0.25">
      <c r="A1409">
        <v>-2.9824999999999999</v>
      </c>
      <c r="B1409">
        <v>1.8938999999999999</v>
      </c>
    </row>
    <row r="1410" spans="1:2" hidden="1" x14ac:dyDescent="0.25">
      <c r="A1410">
        <v>-2.9649999999999999</v>
      </c>
      <c r="B1410">
        <v>1.9525600000000001</v>
      </c>
    </row>
    <row r="1411" spans="1:2" hidden="1" x14ac:dyDescent="0.25">
      <c r="A1411">
        <v>-2.9474999999999998</v>
      </c>
      <c r="B1411">
        <v>2.0311300000000001</v>
      </c>
    </row>
    <row r="1412" spans="1:2" hidden="1" x14ac:dyDescent="0.25">
      <c r="A1412">
        <v>-2.93</v>
      </c>
      <c r="B1412">
        <v>2.1907399999999999</v>
      </c>
    </row>
    <row r="1413" spans="1:2" hidden="1" x14ac:dyDescent="0.25">
      <c r="A1413">
        <v>-2.9125000000000001</v>
      </c>
      <c r="B1413">
        <v>2.1536400000000002</v>
      </c>
    </row>
    <row r="1414" spans="1:2" hidden="1" x14ac:dyDescent="0.25">
      <c r="A1414">
        <v>-2.895</v>
      </c>
      <c r="B1414">
        <v>2.21393</v>
      </c>
    </row>
    <row r="1415" spans="1:2" hidden="1" x14ac:dyDescent="0.25">
      <c r="A1415">
        <v>-2.8774999999999999</v>
      </c>
      <c r="B1415">
        <v>2.1901000000000002</v>
      </c>
    </row>
    <row r="1416" spans="1:2" hidden="1" x14ac:dyDescent="0.25">
      <c r="A1416">
        <v>-2.86</v>
      </c>
      <c r="B1416">
        <v>2.2204899999999999</v>
      </c>
    </row>
    <row r="1417" spans="1:2" hidden="1" x14ac:dyDescent="0.25">
      <c r="A1417">
        <v>-2.8424999999999998</v>
      </c>
      <c r="B1417">
        <v>2.2964799999999999</v>
      </c>
    </row>
    <row r="1418" spans="1:2" hidden="1" x14ac:dyDescent="0.25">
      <c r="A1418">
        <v>-2.8250000000000002</v>
      </c>
      <c r="B1418">
        <v>2.3140100000000001</v>
      </c>
    </row>
    <row r="1419" spans="1:2" hidden="1" x14ac:dyDescent="0.25">
      <c r="A1419">
        <v>-2.8075000000000001</v>
      </c>
      <c r="B1419">
        <v>2.4366599999999998</v>
      </c>
    </row>
    <row r="1420" spans="1:2" hidden="1" x14ac:dyDescent="0.25">
      <c r="A1420">
        <v>-2.79</v>
      </c>
      <c r="B1420">
        <v>2.5048599999999999</v>
      </c>
    </row>
    <row r="1421" spans="1:2" hidden="1" x14ac:dyDescent="0.25">
      <c r="A1421">
        <v>-2.7725</v>
      </c>
      <c r="B1421">
        <v>2.5400200000000002</v>
      </c>
    </row>
    <row r="1422" spans="1:2" hidden="1" x14ac:dyDescent="0.25">
      <c r="A1422">
        <v>-2.7549999999999999</v>
      </c>
      <c r="B1422">
        <v>2.3898600000000001</v>
      </c>
    </row>
    <row r="1423" spans="1:2" hidden="1" x14ac:dyDescent="0.25">
      <c r="A1423">
        <v>-2.7374999999999998</v>
      </c>
      <c r="B1423">
        <v>2.37697</v>
      </c>
    </row>
    <row r="1424" spans="1:2" hidden="1" x14ac:dyDescent="0.25">
      <c r="A1424">
        <v>-2.72</v>
      </c>
      <c r="B1424">
        <v>2.5783700000000001</v>
      </c>
    </row>
    <row r="1425" spans="1:2" hidden="1" x14ac:dyDescent="0.25">
      <c r="A1425">
        <v>-2.7025000000000001</v>
      </c>
      <c r="B1425">
        <v>2.6170800000000001</v>
      </c>
    </row>
    <row r="1426" spans="1:2" hidden="1" x14ac:dyDescent="0.25">
      <c r="A1426">
        <v>-2.6850000000000001</v>
      </c>
      <c r="B1426">
        <v>2.4939800000000001</v>
      </c>
    </row>
    <row r="1427" spans="1:2" hidden="1" x14ac:dyDescent="0.25">
      <c r="A1427">
        <v>-2.6675</v>
      </c>
      <c r="B1427">
        <v>2.5804100000000001</v>
      </c>
    </row>
    <row r="1428" spans="1:2" hidden="1" x14ac:dyDescent="0.25">
      <c r="A1428">
        <v>-2.65</v>
      </c>
      <c r="B1428">
        <v>2.6997599999999999</v>
      </c>
    </row>
    <row r="1429" spans="1:2" hidden="1" x14ac:dyDescent="0.25">
      <c r="A1429">
        <v>-2.6324999999999998</v>
      </c>
      <c r="B1429">
        <v>2.8321399999999999</v>
      </c>
    </row>
    <row r="1430" spans="1:2" hidden="1" x14ac:dyDescent="0.25">
      <c r="A1430">
        <v>-2.6150000000000002</v>
      </c>
      <c r="B1430">
        <v>2.9649200000000002</v>
      </c>
    </row>
    <row r="1431" spans="1:2" hidden="1" x14ac:dyDescent="0.25">
      <c r="A1431">
        <v>-2.5975000000000001</v>
      </c>
      <c r="B1431">
        <v>2.8281499999999999</v>
      </c>
    </row>
    <row r="1432" spans="1:2" hidden="1" x14ac:dyDescent="0.25">
      <c r="A1432">
        <v>-2.58</v>
      </c>
      <c r="B1432">
        <v>2.84877</v>
      </c>
    </row>
    <row r="1433" spans="1:2" hidden="1" x14ac:dyDescent="0.25">
      <c r="A1433">
        <v>-2.5625</v>
      </c>
      <c r="B1433">
        <v>3.0402900000000002</v>
      </c>
    </row>
    <row r="1434" spans="1:2" hidden="1" x14ac:dyDescent="0.25">
      <c r="A1434">
        <v>-2.5449999999999999</v>
      </c>
      <c r="B1434">
        <v>2.8704299999999998</v>
      </c>
    </row>
    <row r="1435" spans="1:2" hidden="1" x14ac:dyDescent="0.25">
      <c r="A1435">
        <v>-2.5274999999999999</v>
      </c>
      <c r="B1435">
        <v>2.9065300000000001</v>
      </c>
    </row>
    <row r="1436" spans="1:2" hidden="1" x14ac:dyDescent="0.25">
      <c r="A1436">
        <v>-2.5099999999999998</v>
      </c>
      <c r="B1436">
        <v>3.03348</v>
      </c>
    </row>
    <row r="1437" spans="1:2" hidden="1" x14ac:dyDescent="0.25">
      <c r="A1437">
        <v>-2.4925000000000002</v>
      </c>
      <c r="B1437">
        <v>2.9946799999999998</v>
      </c>
    </row>
    <row r="1438" spans="1:2" hidden="1" x14ac:dyDescent="0.25">
      <c r="A1438">
        <v>-2.4750000000000001</v>
      </c>
      <c r="B1438">
        <v>3.0522399999999998</v>
      </c>
    </row>
    <row r="1439" spans="1:2" hidden="1" x14ac:dyDescent="0.25">
      <c r="A1439">
        <v>-2.4575</v>
      </c>
      <c r="B1439">
        <v>3.0934300000000001</v>
      </c>
    </row>
    <row r="1440" spans="1:2" hidden="1" x14ac:dyDescent="0.25">
      <c r="A1440">
        <v>-2.44</v>
      </c>
      <c r="B1440">
        <v>3.17083</v>
      </c>
    </row>
    <row r="1441" spans="1:2" hidden="1" x14ac:dyDescent="0.25">
      <c r="A1441">
        <v>-2.4224999999999999</v>
      </c>
      <c r="B1441">
        <v>3.2123400000000002</v>
      </c>
    </row>
    <row r="1442" spans="1:2" hidden="1" x14ac:dyDescent="0.25">
      <c r="A1442">
        <v>-2.4049999999999998</v>
      </c>
      <c r="B1442">
        <v>3.2261600000000001</v>
      </c>
    </row>
    <row r="1443" spans="1:2" hidden="1" x14ac:dyDescent="0.25">
      <c r="A1443">
        <v>-2.3875000000000002</v>
      </c>
      <c r="B1443">
        <v>3.29359</v>
      </c>
    </row>
    <row r="1444" spans="1:2" hidden="1" x14ac:dyDescent="0.25">
      <c r="A1444">
        <v>-2.37</v>
      </c>
      <c r="B1444">
        <v>3.34632</v>
      </c>
    </row>
    <row r="1445" spans="1:2" hidden="1" x14ac:dyDescent="0.25">
      <c r="A1445">
        <v>-2.3525</v>
      </c>
      <c r="B1445">
        <v>3.30688</v>
      </c>
    </row>
    <row r="1446" spans="1:2" hidden="1" x14ac:dyDescent="0.25">
      <c r="A1446">
        <v>-2.335</v>
      </c>
      <c r="B1446">
        <v>3.4617399999999998</v>
      </c>
    </row>
    <row r="1447" spans="1:2" hidden="1" x14ac:dyDescent="0.25">
      <c r="A1447">
        <v>-2.3174999999999999</v>
      </c>
      <c r="B1447">
        <v>3.5352000000000001</v>
      </c>
    </row>
    <row r="1448" spans="1:2" hidden="1" x14ac:dyDescent="0.25">
      <c r="A1448">
        <v>-2.2999999999999998</v>
      </c>
      <c r="B1448">
        <v>3.4799199999999999</v>
      </c>
    </row>
    <row r="1449" spans="1:2" hidden="1" x14ac:dyDescent="0.25">
      <c r="A1449">
        <v>-2.2825000000000002</v>
      </c>
      <c r="B1449">
        <v>3.4680900000000001</v>
      </c>
    </row>
    <row r="1450" spans="1:2" hidden="1" x14ac:dyDescent="0.25">
      <c r="A1450">
        <v>-2.2650000000000001</v>
      </c>
      <c r="B1450">
        <v>3.5609199999999999</v>
      </c>
    </row>
    <row r="1451" spans="1:2" hidden="1" x14ac:dyDescent="0.25">
      <c r="A1451">
        <v>-2.2475000000000001</v>
      </c>
      <c r="B1451">
        <v>3.6951900000000002</v>
      </c>
    </row>
    <row r="1452" spans="1:2" hidden="1" x14ac:dyDescent="0.25">
      <c r="A1452">
        <v>-2.23</v>
      </c>
      <c r="B1452">
        <v>3.7029000000000001</v>
      </c>
    </row>
    <row r="1453" spans="1:2" hidden="1" x14ac:dyDescent="0.25">
      <c r="A1453">
        <v>-2.2124999999999999</v>
      </c>
      <c r="B1453">
        <v>3.7184900000000001</v>
      </c>
    </row>
    <row r="1454" spans="1:2" hidden="1" x14ac:dyDescent="0.25">
      <c r="A1454">
        <v>-2.1949999999999998</v>
      </c>
      <c r="B1454">
        <v>3.71652</v>
      </c>
    </row>
    <row r="1455" spans="1:2" hidden="1" x14ac:dyDescent="0.25">
      <c r="A1455">
        <v>-2.1775000000000002</v>
      </c>
      <c r="B1455">
        <v>3.7581000000000002</v>
      </c>
    </row>
    <row r="1456" spans="1:2" hidden="1" x14ac:dyDescent="0.25">
      <c r="A1456">
        <v>-2.16</v>
      </c>
      <c r="B1456">
        <v>3.8492700000000002</v>
      </c>
    </row>
    <row r="1457" spans="1:2" hidden="1" x14ac:dyDescent="0.25">
      <c r="A1457">
        <v>-2.1425000000000001</v>
      </c>
      <c r="B1457">
        <v>3.8911199999999999</v>
      </c>
    </row>
    <row r="1458" spans="1:2" hidden="1" x14ac:dyDescent="0.25">
      <c r="A1458">
        <v>-2.125</v>
      </c>
      <c r="B1458">
        <v>3.94475</v>
      </c>
    </row>
    <row r="1459" spans="1:2" hidden="1" x14ac:dyDescent="0.25">
      <c r="A1459">
        <v>-2.1074999999999999</v>
      </c>
      <c r="B1459">
        <v>4.0028499999999996</v>
      </c>
    </row>
    <row r="1460" spans="1:2" hidden="1" x14ac:dyDescent="0.25">
      <c r="A1460">
        <v>-2.09</v>
      </c>
      <c r="B1460">
        <v>4.0207899999999999</v>
      </c>
    </row>
    <row r="1461" spans="1:2" hidden="1" x14ac:dyDescent="0.25">
      <c r="A1461">
        <v>-2.0724999999999998</v>
      </c>
      <c r="B1461">
        <v>4.1638000000000002</v>
      </c>
    </row>
    <row r="1462" spans="1:2" hidden="1" x14ac:dyDescent="0.25">
      <c r="A1462">
        <v>-2.0550000000000002</v>
      </c>
      <c r="B1462">
        <v>4.2316000000000003</v>
      </c>
    </row>
    <row r="1463" spans="1:2" hidden="1" x14ac:dyDescent="0.25">
      <c r="A1463">
        <v>-2.0375000000000001</v>
      </c>
      <c r="B1463">
        <v>4.0987200000000001</v>
      </c>
    </row>
    <row r="1464" spans="1:2" hidden="1" x14ac:dyDescent="0.25">
      <c r="A1464">
        <v>-2.02</v>
      </c>
      <c r="B1464">
        <v>4.09558</v>
      </c>
    </row>
    <row r="1465" spans="1:2" hidden="1" x14ac:dyDescent="0.25">
      <c r="A1465">
        <v>-2.0024999999999999</v>
      </c>
      <c r="B1465">
        <v>4.15524</v>
      </c>
    </row>
    <row r="1466" spans="1:2" hidden="1" x14ac:dyDescent="0.25">
      <c r="A1466">
        <v>-1.9850000000000001</v>
      </c>
      <c r="B1466">
        <v>4.2102500000000003</v>
      </c>
    </row>
    <row r="1467" spans="1:2" hidden="1" x14ac:dyDescent="0.25">
      <c r="A1467">
        <v>-1.9675</v>
      </c>
      <c r="B1467">
        <v>4.2721400000000003</v>
      </c>
    </row>
    <row r="1468" spans="1:2" hidden="1" x14ac:dyDescent="0.25">
      <c r="A1468">
        <v>-1.95</v>
      </c>
      <c r="B1468">
        <v>4.3062699999999996</v>
      </c>
    </row>
    <row r="1469" spans="1:2" hidden="1" x14ac:dyDescent="0.25">
      <c r="A1469">
        <v>-1.9325000000000001</v>
      </c>
      <c r="B1469">
        <v>4.30952</v>
      </c>
    </row>
    <row r="1470" spans="1:2" hidden="1" x14ac:dyDescent="0.25">
      <c r="A1470">
        <v>-1.915</v>
      </c>
      <c r="B1470">
        <v>4.34558</v>
      </c>
    </row>
    <row r="1471" spans="1:2" hidden="1" x14ac:dyDescent="0.25">
      <c r="A1471">
        <v>-1.8975</v>
      </c>
      <c r="B1471">
        <v>4.4241200000000003</v>
      </c>
    </row>
    <row r="1472" spans="1:2" hidden="1" x14ac:dyDescent="0.25">
      <c r="A1472">
        <v>-1.88</v>
      </c>
      <c r="B1472">
        <v>4.4350199999999997</v>
      </c>
    </row>
    <row r="1473" spans="1:2" hidden="1" x14ac:dyDescent="0.25">
      <c r="A1473">
        <v>-1.8625</v>
      </c>
      <c r="B1473">
        <v>4.4336500000000001</v>
      </c>
    </row>
    <row r="1474" spans="1:2" hidden="1" x14ac:dyDescent="0.25">
      <c r="A1474">
        <v>-1.845</v>
      </c>
      <c r="B1474">
        <v>4.4977</v>
      </c>
    </row>
    <row r="1475" spans="1:2" hidden="1" x14ac:dyDescent="0.25">
      <c r="A1475">
        <v>-1.8274999999999999</v>
      </c>
      <c r="B1475">
        <v>4.4997600000000002</v>
      </c>
    </row>
    <row r="1476" spans="1:2" hidden="1" x14ac:dyDescent="0.25">
      <c r="A1476">
        <v>-1.81</v>
      </c>
      <c r="B1476">
        <v>4.52278</v>
      </c>
    </row>
    <row r="1477" spans="1:2" hidden="1" x14ac:dyDescent="0.25">
      <c r="A1477">
        <v>-1.7925</v>
      </c>
      <c r="B1477">
        <v>4.5969100000000003</v>
      </c>
    </row>
    <row r="1478" spans="1:2" hidden="1" x14ac:dyDescent="0.25">
      <c r="A1478">
        <v>-1.7749999999999999</v>
      </c>
      <c r="B1478">
        <v>4.5584499999999997</v>
      </c>
    </row>
    <row r="1479" spans="1:2" hidden="1" x14ac:dyDescent="0.25">
      <c r="A1479">
        <v>-1.7575000000000001</v>
      </c>
      <c r="B1479">
        <v>4.5335999999999999</v>
      </c>
    </row>
    <row r="1480" spans="1:2" hidden="1" x14ac:dyDescent="0.25">
      <c r="A1480">
        <v>-1.74</v>
      </c>
      <c r="B1480">
        <v>4.5669199999999996</v>
      </c>
    </row>
    <row r="1481" spans="1:2" hidden="1" x14ac:dyDescent="0.25">
      <c r="A1481">
        <v>-1.7224999999999999</v>
      </c>
      <c r="B1481">
        <v>4.6109</v>
      </c>
    </row>
    <row r="1482" spans="1:2" hidden="1" x14ac:dyDescent="0.25">
      <c r="A1482">
        <v>-1.7050000000000001</v>
      </c>
      <c r="B1482">
        <v>4.6146799999999999</v>
      </c>
    </row>
    <row r="1483" spans="1:2" hidden="1" x14ac:dyDescent="0.25">
      <c r="A1483">
        <v>-1.6875</v>
      </c>
      <c r="B1483">
        <v>4.5679299999999996</v>
      </c>
    </row>
    <row r="1484" spans="1:2" hidden="1" x14ac:dyDescent="0.25">
      <c r="A1484">
        <v>-1.67</v>
      </c>
      <c r="B1484">
        <v>4.5149100000000004</v>
      </c>
    </row>
    <row r="1485" spans="1:2" hidden="1" x14ac:dyDescent="0.25">
      <c r="A1485">
        <v>-1.6525000000000001</v>
      </c>
      <c r="B1485">
        <v>4.5982399999999997</v>
      </c>
    </row>
    <row r="1486" spans="1:2" hidden="1" x14ac:dyDescent="0.25">
      <c r="A1486">
        <v>-1.635</v>
      </c>
      <c r="B1486">
        <v>4.6378199999999996</v>
      </c>
    </row>
    <row r="1487" spans="1:2" hidden="1" x14ac:dyDescent="0.25">
      <c r="A1487">
        <v>-1.6174999999999999</v>
      </c>
      <c r="B1487">
        <v>4.6480100000000002</v>
      </c>
    </row>
    <row r="1488" spans="1:2" hidden="1" x14ac:dyDescent="0.25">
      <c r="A1488">
        <v>-1.6</v>
      </c>
      <c r="B1488">
        <v>4.75143</v>
      </c>
    </row>
    <row r="1489" spans="1:2" hidden="1" x14ac:dyDescent="0.25">
      <c r="A1489">
        <v>-1.5825</v>
      </c>
      <c r="B1489">
        <v>4.6820599999999999</v>
      </c>
    </row>
    <row r="1490" spans="1:2" hidden="1" x14ac:dyDescent="0.25">
      <c r="A1490">
        <v>-1.5649999999999999</v>
      </c>
      <c r="B1490">
        <v>4.6050700000000004</v>
      </c>
    </row>
    <row r="1491" spans="1:2" hidden="1" x14ac:dyDescent="0.25">
      <c r="A1491">
        <v>-1.5475000000000001</v>
      </c>
      <c r="B1491">
        <v>4.6793399999999998</v>
      </c>
    </row>
    <row r="1492" spans="1:2" hidden="1" x14ac:dyDescent="0.25">
      <c r="A1492">
        <v>-1.53</v>
      </c>
      <c r="B1492">
        <v>4.7170100000000001</v>
      </c>
    </row>
    <row r="1493" spans="1:2" hidden="1" x14ac:dyDescent="0.25">
      <c r="A1493">
        <v>-1.5125</v>
      </c>
      <c r="B1493">
        <v>4.6569599999999998</v>
      </c>
    </row>
    <row r="1494" spans="1:2" hidden="1" x14ac:dyDescent="0.25">
      <c r="A1494">
        <v>-1.4950000000000001</v>
      </c>
      <c r="B1494">
        <v>4.6452499999999999</v>
      </c>
    </row>
    <row r="1495" spans="1:2" hidden="1" x14ac:dyDescent="0.25">
      <c r="A1495">
        <v>-1.4775</v>
      </c>
      <c r="B1495">
        <v>4.6290899999999997</v>
      </c>
    </row>
    <row r="1496" spans="1:2" hidden="1" x14ac:dyDescent="0.25">
      <c r="A1496">
        <v>-1.46</v>
      </c>
      <c r="B1496">
        <v>4.7330500000000004</v>
      </c>
    </row>
    <row r="1497" spans="1:2" hidden="1" x14ac:dyDescent="0.25">
      <c r="A1497">
        <v>-1.4424999999999999</v>
      </c>
      <c r="B1497">
        <v>4.7647899999999996</v>
      </c>
    </row>
    <row r="1498" spans="1:2" hidden="1" x14ac:dyDescent="0.25">
      <c r="A1498">
        <v>-1.425</v>
      </c>
      <c r="B1498">
        <v>4.6817500000000001</v>
      </c>
    </row>
    <row r="1499" spans="1:2" hidden="1" x14ac:dyDescent="0.25">
      <c r="A1499">
        <v>-1.4075</v>
      </c>
      <c r="B1499">
        <v>4.7760100000000003</v>
      </c>
    </row>
    <row r="1500" spans="1:2" hidden="1" x14ac:dyDescent="0.25">
      <c r="A1500">
        <v>-1.39</v>
      </c>
      <c r="B1500">
        <v>4.7618999999999998</v>
      </c>
    </row>
    <row r="1501" spans="1:2" hidden="1" x14ac:dyDescent="0.25">
      <c r="A1501">
        <v>-1.3725000000000001</v>
      </c>
      <c r="B1501">
        <v>4.7637900000000002</v>
      </c>
    </row>
    <row r="1502" spans="1:2" hidden="1" x14ac:dyDescent="0.25">
      <c r="A1502">
        <v>-1.355</v>
      </c>
      <c r="B1502">
        <v>4.7738300000000002</v>
      </c>
    </row>
    <row r="1503" spans="1:2" hidden="1" x14ac:dyDescent="0.25">
      <c r="A1503">
        <v>-1.3374999999999999</v>
      </c>
      <c r="B1503">
        <v>4.7286400000000004</v>
      </c>
    </row>
    <row r="1504" spans="1:2" hidden="1" x14ac:dyDescent="0.25">
      <c r="A1504">
        <v>-1.32</v>
      </c>
      <c r="B1504">
        <v>4.7852899999999998</v>
      </c>
    </row>
    <row r="1505" spans="1:2" hidden="1" x14ac:dyDescent="0.25">
      <c r="A1505">
        <v>-1.3025</v>
      </c>
      <c r="B1505">
        <v>4.8078399999999997</v>
      </c>
    </row>
    <row r="1506" spans="1:2" hidden="1" x14ac:dyDescent="0.25">
      <c r="A1506">
        <v>-1.2849999999999999</v>
      </c>
      <c r="B1506">
        <v>4.8490599999999997</v>
      </c>
    </row>
    <row r="1507" spans="1:2" hidden="1" x14ac:dyDescent="0.25">
      <c r="A1507">
        <v>-1.2675000000000001</v>
      </c>
      <c r="B1507">
        <v>4.8598600000000003</v>
      </c>
    </row>
    <row r="1508" spans="1:2" hidden="1" x14ac:dyDescent="0.25">
      <c r="A1508">
        <v>-1.25</v>
      </c>
      <c r="B1508">
        <v>4.8133299999999997</v>
      </c>
    </row>
    <row r="1509" spans="1:2" hidden="1" x14ac:dyDescent="0.25">
      <c r="A1509">
        <v>-1.2324999999999999</v>
      </c>
      <c r="B1509">
        <v>4.8143900000000004</v>
      </c>
    </row>
    <row r="1510" spans="1:2" hidden="1" x14ac:dyDescent="0.25">
      <c r="A1510">
        <v>-1.2150000000000001</v>
      </c>
      <c r="B1510">
        <v>4.8518299999999996</v>
      </c>
    </row>
    <row r="1511" spans="1:2" hidden="1" x14ac:dyDescent="0.25">
      <c r="A1511">
        <v>-1.1975</v>
      </c>
      <c r="B1511">
        <v>4.8889500000000004</v>
      </c>
    </row>
    <row r="1512" spans="1:2" hidden="1" x14ac:dyDescent="0.25">
      <c r="A1512">
        <v>-1.18</v>
      </c>
      <c r="B1512">
        <v>4.8464900000000002</v>
      </c>
    </row>
    <row r="1513" spans="1:2" hidden="1" x14ac:dyDescent="0.25">
      <c r="A1513">
        <v>-1.1625000000000001</v>
      </c>
      <c r="B1513">
        <v>4.8226899999999997</v>
      </c>
    </row>
    <row r="1514" spans="1:2" hidden="1" x14ac:dyDescent="0.25">
      <c r="A1514">
        <v>-1.145</v>
      </c>
      <c r="B1514">
        <v>4.90517</v>
      </c>
    </row>
    <row r="1515" spans="1:2" hidden="1" x14ac:dyDescent="0.25">
      <c r="A1515">
        <v>-1.1274999999999999</v>
      </c>
      <c r="B1515">
        <v>4.8849799999999997</v>
      </c>
    </row>
    <row r="1516" spans="1:2" hidden="1" x14ac:dyDescent="0.25">
      <c r="A1516">
        <v>-1.1100000000000001</v>
      </c>
      <c r="B1516">
        <v>4.9032</v>
      </c>
    </row>
    <row r="1517" spans="1:2" hidden="1" x14ac:dyDescent="0.25">
      <c r="A1517">
        <v>-1.0925</v>
      </c>
      <c r="B1517">
        <v>4.9689800000000002</v>
      </c>
    </row>
    <row r="1518" spans="1:2" hidden="1" x14ac:dyDescent="0.25">
      <c r="A1518">
        <v>-1.075</v>
      </c>
      <c r="B1518">
        <v>4.9106100000000001</v>
      </c>
    </row>
    <row r="1519" spans="1:2" hidden="1" x14ac:dyDescent="0.25">
      <c r="A1519">
        <v>-1.0575000000000001</v>
      </c>
      <c r="B1519">
        <v>4.8218199999999998</v>
      </c>
    </row>
    <row r="1520" spans="1:2" hidden="1" x14ac:dyDescent="0.25">
      <c r="A1520">
        <v>-1.04</v>
      </c>
      <c r="B1520">
        <v>4.9088599999999998</v>
      </c>
    </row>
    <row r="1521" spans="1:2" hidden="1" x14ac:dyDescent="0.25">
      <c r="A1521">
        <v>-1.0225</v>
      </c>
      <c r="B1521">
        <v>4.9557000000000002</v>
      </c>
    </row>
    <row r="1522" spans="1:2" x14ac:dyDescent="0.25">
      <c r="A1522">
        <v>-1.0049999999999999</v>
      </c>
      <c r="B1522">
        <v>4.8871500000000001</v>
      </c>
    </row>
    <row r="1523" spans="1:2" hidden="1" x14ac:dyDescent="0.25">
      <c r="A1523">
        <v>-0.98750000000000004</v>
      </c>
      <c r="B1523">
        <v>4.8471399999999996</v>
      </c>
    </row>
    <row r="1524" spans="1:2" hidden="1" x14ac:dyDescent="0.25">
      <c r="A1524">
        <v>-0.97</v>
      </c>
      <c r="B1524">
        <v>4.8392600000000003</v>
      </c>
    </row>
    <row r="1525" spans="1:2" hidden="1" x14ac:dyDescent="0.25">
      <c r="A1525">
        <v>-0.95250000000000001</v>
      </c>
      <c r="B1525">
        <v>4.9347000000000003</v>
      </c>
    </row>
    <row r="1526" spans="1:2" hidden="1" x14ac:dyDescent="0.25">
      <c r="A1526">
        <v>-0.93500000000000005</v>
      </c>
      <c r="B1526">
        <v>4.9090999999999996</v>
      </c>
    </row>
    <row r="1527" spans="1:2" hidden="1" x14ac:dyDescent="0.25">
      <c r="A1527">
        <v>-0.91749999999999998</v>
      </c>
      <c r="B1527">
        <v>4.8444500000000001</v>
      </c>
    </row>
    <row r="1528" spans="1:2" hidden="1" x14ac:dyDescent="0.25">
      <c r="A1528">
        <v>-0.9</v>
      </c>
      <c r="B1528">
        <v>4.8426799999999997</v>
      </c>
    </row>
    <row r="1529" spans="1:2" hidden="1" x14ac:dyDescent="0.25">
      <c r="A1529">
        <v>-0.88249999999999995</v>
      </c>
      <c r="B1529">
        <v>4.8046699999999998</v>
      </c>
    </row>
    <row r="1530" spans="1:2" hidden="1" x14ac:dyDescent="0.25">
      <c r="A1530">
        <v>-0.86499999999999999</v>
      </c>
      <c r="B1530">
        <v>4.7952199999999996</v>
      </c>
    </row>
    <row r="1531" spans="1:2" hidden="1" x14ac:dyDescent="0.25">
      <c r="A1531">
        <v>-0.84750000000000003</v>
      </c>
      <c r="B1531">
        <v>4.77095</v>
      </c>
    </row>
    <row r="1532" spans="1:2" hidden="1" x14ac:dyDescent="0.25">
      <c r="A1532">
        <v>-0.83</v>
      </c>
      <c r="B1532">
        <v>4.7263500000000001</v>
      </c>
    </row>
    <row r="1533" spans="1:2" hidden="1" x14ac:dyDescent="0.25">
      <c r="A1533">
        <v>-0.8125</v>
      </c>
      <c r="B1533">
        <v>4.6868999999999996</v>
      </c>
    </row>
    <row r="1534" spans="1:2" hidden="1" x14ac:dyDescent="0.25">
      <c r="A1534">
        <v>-0.79500000000000004</v>
      </c>
      <c r="B1534">
        <v>4.6767000000000003</v>
      </c>
    </row>
    <row r="1535" spans="1:2" hidden="1" x14ac:dyDescent="0.25">
      <c r="A1535">
        <v>-0.77749999999999997</v>
      </c>
      <c r="B1535">
        <v>4.6791600000000004</v>
      </c>
    </row>
    <row r="1536" spans="1:2" hidden="1" x14ac:dyDescent="0.25">
      <c r="A1536">
        <v>-0.76</v>
      </c>
      <c r="B1536">
        <v>4.5821699999999996</v>
      </c>
    </row>
    <row r="1537" spans="1:2" hidden="1" x14ac:dyDescent="0.25">
      <c r="A1537">
        <v>-0.74250000000000005</v>
      </c>
      <c r="B1537">
        <v>4.5021500000000003</v>
      </c>
    </row>
    <row r="1538" spans="1:2" hidden="1" x14ac:dyDescent="0.25">
      <c r="A1538">
        <v>-0.72499999999999998</v>
      </c>
      <c r="B1538">
        <v>4.5394300000000003</v>
      </c>
    </row>
    <row r="1539" spans="1:2" hidden="1" x14ac:dyDescent="0.25">
      <c r="A1539">
        <v>-0.70750000000000002</v>
      </c>
      <c r="B1539">
        <v>4.4363200000000003</v>
      </c>
    </row>
    <row r="1540" spans="1:2" hidden="1" x14ac:dyDescent="0.25">
      <c r="A1540">
        <v>-0.69</v>
      </c>
      <c r="B1540">
        <v>4.3654999999999999</v>
      </c>
    </row>
    <row r="1541" spans="1:2" hidden="1" x14ac:dyDescent="0.25">
      <c r="A1541">
        <v>-0.67249999999999999</v>
      </c>
      <c r="B1541">
        <v>4.3225600000000002</v>
      </c>
    </row>
    <row r="1542" spans="1:2" hidden="1" x14ac:dyDescent="0.25">
      <c r="A1542">
        <v>-0.65500000000000003</v>
      </c>
      <c r="B1542">
        <v>4.2339799999999999</v>
      </c>
    </row>
    <row r="1543" spans="1:2" hidden="1" x14ac:dyDescent="0.25">
      <c r="A1543">
        <v>-0.63749999999999996</v>
      </c>
      <c r="B1543">
        <v>4.2499900000000004</v>
      </c>
    </row>
    <row r="1544" spans="1:2" hidden="1" x14ac:dyDescent="0.25">
      <c r="A1544">
        <v>-0.62</v>
      </c>
      <c r="B1544">
        <v>4.1650400000000003</v>
      </c>
    </row>
    <row r="1545" spans="1:2" hidden="1" x14ac:dyDescent="0.25">
      <c r="A1545">
        <v>-0.60250000000000004</v>
      </c>
      <c r="B1545">
        <v>4.0589399999999998</v>
      </c>
    </row>
    <row r="1546" spans="1:2" hidden="1" x14ac:dyDescent="0.25">
      <c r="A1546">
        <v>-0.58499999999999996</v>
      </c>
      <c r="B1546">
        <v>4.1116400000000004</v>
      </c>
    </row>
    <row r="1547" spans="1:2" hidden="1" x14ac:dyDescent="0.25">
      <c r="A1547">
        <v>-0.5675</v>
      </c>
      <c r="B1547">
        <v>4.0185000000000004</v>
      </c>
    </row>
    <row r="1548" spans="1:2" hidden="1" x14ac:dyDescent="0.25">
      <c r="A1548">
        <v>-0.55000000000000004</v>
      </c>
      <c r="B1548">
        <v>3.8442799999999999</v>
      </c>
    </row>
    <row r="1549" spans="1:2" hidden="1" x14ac:dyDescent="0.25">
      <c r="A1549">
        <v>-0.53249999999999997</v>
      </c>
      <c r="B1549">
        <v>3.86347</v>
      </c>
    </row>
    <row r="1550" spans="1:2" hidden="1" x14ac:dyDescent="0.25">
      <c r="A1550">
        <v>-0.51500000000000001</v>
      </c>
      <c r="B1550">
        <v>3.7570199999999998</v>
      </c>
    </row>
    <row r="1551" spans="1:2" hidden="1" x14ac:dyDescent="0.25">
      <c r="A1551">
        <v>-0.4975</v>
      </c>
      <c r="B1551">
        <v>3.72506</v>
      </c>
    </row>
    <row r="1552" spans="1:2" hidden="1" x14ac:dyDescent="0.25">
      <c r="A1552">
        <v>-0.48</v>
      </c>
      <c r="B1552">
        <v>3.7064400000000002</v>
      </c>
    </row>
    <row r="1553" spans="1:2" hidden="1" x14ac:dyDescent="0.25">
      <c r="A1553">
        <v>-0.46250000000000002</v>
      </c>
      <c r="B1553">
        <v>3.6066699999999998</v>
      </c>
    </row>
    <row r="1554" spans="1:2" hidden="1" x14ac:dyDescent="0.25">
      <c r="A1554">
        <v>-0.44500000000000001</v>
      </c>
      <c r="B1554">
        <v>3.5628799999999998</v>
      </c>
    </row>
    <row r="1555" spans="1:2" hidden="1" x14ac:dyDescent="0.25">
      <c r="A1555">
        <v>-0.42749999999999999</v>
      </c>
      <c r="B1555">
        <v>3.46489</v>
      </c>
    </row>
    <row r="1556" spans="1:2" hidden="1" x14ac:dyDescent="0.25">
      <c r="A1556">
        <v>-0.41</v>
      </c>
      <c r="B1556">
        <v>3.4311699999999998</v>
      </c>
    </row>
    <row r="1557" spans="1:2" hidden="1" x14ac:dyDescent="0.25">
      <c r="A1557">
        <v>-0.39250000000000002</v>
      </c>
      <c r="B1557">
        <v>3.44435</v>
      </c>
    </row>
    <row r="1558" spans="1:2" hidden="1" x14ac:dyDescent="0.25">
      <c r="A1558">
        <v>-0.375</v>
      </c>
      <c r="B1558">
        <v>3.36883</v>
      </c>
    </row>
    <row r="1559" spans="1:2" hidden="1" x14ac:dyDescent="0.25">
      <c r="A1559">
        <v>-0.35749999999999998</v>
      </c>
      <c r="B1559">
        <v>3.2911199999999998</v>
      </c>
    </row>
    <row r="1560" spans="1:2" hidden="1" x14ac:dyDescent="0.25">
      <c r="A1560">
        <v>-0.34</v>
      </c>
      <c r="B1560">
        <v>3.22451</v>
      </c>
    </row>
    <row r="1561" spans="1:2" hidden="1" x14ac:dyDescent="0.25">
      <c r="A1561">
        <v>-0.32250000000000001</v>
      </c>
      <c r="B1561">
        <v>3.1749299999999998</v>
      </c>
    </row>
    <row r="1562" spans="1:2" hidden="1" x14ac:dyDescent="0.25">
      <c r="A1562">
        <v>-0.30499999999999999</v>
      </c>
      <c r="B1562">
        <v>3.1227200000000002</v>
      </c>
    </row>
    <row r="1563" spans="1:2" hidden="1" x14ac:dyDescent="0.25">
      <c r="A1563">
        <v>-0.28749999999999998</v>
      </c>
      <c r="B1563">
        <v>3.0895999999999999</v>
      </c>
    </row>
    <row r="1564" spans="1:2" hidden="1" x14ac:dyDescent="0.25">
      <c r="A1564">
        <v>-0.27</v>
      </c>
      <c r="B1564">
        <v>3.0539399999999999</v>
      </c>
    </row>
    <row r="1565" spans="1:2" hidden="1" x14ac:dyDescent="0.25">
      <c r="A1565">
        <v>-0.2525</v>
      </c>
      <c r="B1565">
        <v>2.98407</v>
      </c>
    </row>
    <row r="1566" spans="1:2" hidden="1" x14ac:dyDescent="0.25">
      <c r="A1566">
        <v>-0.23499999999999999</v>
      </c>
      <c r="B1566">
        <v>2.9506000000000001</v>
      </c>
    </row>
    <row r="1567" spans="1:2" hidden="1" x14ac:dyDescent="0.25">
      <c r="A1567">
        <v>-0.2175</v>
      </c>
      <c r="B1567">
        <v>2.9290699999999998</v>
      </c>
    </row>
    <row r="1568" spans="1:2" hidden="1" x14ac:dyDescent="0.25">
      <c r="A1568">
        <v>-0.2</v>
      </c>
      <c r="B1568">
        <v>2.8885999999999998</v>
      </c>
    </row>
    <row r="1569" spans="1:2" hidden="1" x14ac:dyDescent="0.25">
      <c r="A1569">
        <v>-0.1825</v>
      </c>
      <c r="B1569">
        <v>2.8281900000000002</v>
      </c>
    </row>
    <row r="1570" spans="1:2" hidden="1" x14ac:dyDescent="0.25">
      <c r="A1570">
        <v>-0.16500000000000001</v>
      </c>
      <c r="B1570">
        <v>2.7850799999999998</v>
      </c>
    </row>
    <row r="1571" spans="1:2" hidden="1" x14ac:dyDescent="0.25">
      <c r="A1571">
        <v>-0.14749999999999999</v>
      </c>
      <c r="B1571">
        <v>2.7558600000000002</v>
      </c>
    </row>
    <row r="1572" spans="1:2" hidden="1" x14ac:dyDescent="0.25">
      <c r="A1572">
        <v>-0.13</v>
      </c>
      <c r="B1572">
        <v>2.7591000000000001</v>
      </c>
    </row>
    <row r="1573" spans="1:2" hidden="1" x14ac:dyDescent="0.25">
      <c r="A1573">
        <v>-0.1125</v>
      </c>
      <c r="B1573">
        <v>2.7539699999999998</v>
      </c>
    </row>
    <row r="1574" spans="1:2" hidden="1" x14ac:dyDescent="0.25">
      <c r="A1574">
        <v>-9.5000000000000001E-2</v>
      </c>
      <c r="B1574">
        <v>2.7208199999999998</v>
      </c>
    </row>
    <row r="1575" spans="1:2" hidden="1" x14ac:dyDescent="0.25">
      <c r="A1575">
        <v>-7.7499999999999999E-2</v>
      </c>
      <c r="B1575">
        <v>2.6645799999999999</v>
      </c>
    </row>
    <row r="1576" spans="1:2" hidden="1" x14ac:dyDescent="0.25">
      <c r="A1576">
        <v>-0.06</v>
      </c>
      <c r="B1576">
        <v>2.6385299999999998</v>
      </c>
    </row>
    <row r="1577" spans="1:2" hidden="1" x14ac:dyDescent="0.25">
      <c r="A1577">
        <v>-4.2500000000000003E-2</v>
      </c>
      <c r="B1577">
        <v>2.64012</v>
      </c>
    </row>
    <row r="1578" spans="1:2" hidden="1" x14ac:dyDescent="0.25">
      <c r="A1578">
        <v>-2.5000000000000001E-2</v>
      </c>
      <c r="B1578">
        <v>2.6509399999999999</v>
      </c>
    </row>
    <row r="1579" spans="1:2" hidden="1" x14ac:dyDescent="0.25">
      <c r="A1579">
        <v>-7.4999999999999997E-3</v>
      </c>
      <c r="B1579">
        <v>2.6170599999999999</v>
      </c>
    </row>
    <row r="1580" spans="1:2" hidden="1" x14ac:dyDescent="0.25">
      <c r="A1580">
        <v>0.01</v>
      </c>
      <c r="B1580">
        <v>2.5504099999999998</v>
      </c>
    </row>
    <row r="1581" spans="1:2" hidden="1" x14ac:dyDescent="0.25">
      <c r="A1581">
        <v>2.75E-2</v>
      </c>
      <c r="B1581">
        <v>2.5017399999999999</v>
      </c>
    </row>
    <row r="1582" spans="1:2" hidden="1" x14ac:dyDescent="0.25">
      <c r="A1582">
        <v>4.4999999999999998E-2</v>
      </c>
      <c r="B1582">
        <v>2.4244500000000002</v>
      </c>
    </row>
    <row r="1583" spans="1:2" hidden="1" x14ac:dyDescent="0.25">
      <c r="A1583">
        <v>6.25E-2</v>
      </c>
      <c r="B1583">
        <v>2.3334000000000001</v>
      </c>
    </row>
    <row r="1584" spans="1:2" hidden="1" x14ac:dyDescent="0.25">
      <c r="A1584">
        <v>0.08</v>
      </c>
      <c r="B1584">
        <v>2.23576</v>
      </c>
    </row>
    <row r="1585" spans="1:2" hidden="1" x14ac:dyDescent="0.25">
      <c r="A1585">
        <v>9.7500000000000003E-2</v>
      </c>
      <c r="B1585">
        <v>2.0571199999999998</v>
      </c>
    </row>
    <row r="1586" spans="1:2" hidden="1" x14ac:dyDescent="0.25">
      <c r="A1586">
        <v>0.115</v>
      </c>
      <c r="B1586">
        <v>1.8366400000000001</v>
      </c>
    </row>
    <row r="1587" spans="1:2" hidden="1" x14ac:dyDescent="0.25">
      <c r="A1587">
        <v>0.13250000000000001</v>
      </c>
      <c r="B1587">
        <v>1.6499299999999999</v>
      </c>
    </row>
    <row r="1588" spans="1:2" hidden="1" x14ac:dyDescent="0.25">
      <c r="A1588">
        <v>0.15</v>
      </c>
      <c r="B1588">
        <v>1.4556</v>
      </c>
    </row>
    <row r="1589" spans="1:2" hidden="1" x14ac:dyDescent="0.25">
      <c r="A1589">
        <v>0.16750000000000001</v>
      </c>
      <c r="B1589">
        <v>1.2742800000000001</v>
      </c>
    </row>
    <row r="1590" spans="1:2" hidden="1" x14ac:dyDescent="0.25">
      <c r="A1590">
        <v>0.185</v>
      </c>
      <c r="B1590">
        <v>1.1120399999999999</v>
      </c>
    </row>
    <row r="1591" spans="1:2" hidden="1" x14ac:dyDescent="0.25">
      <c r="A1591">
        <v>0.20250000000000001</v>
      </c>
      <c r="B1591">
        <v>0.96318999999999999</v>
      </c>
    </row>
    <row r="1592" spans="1:2" hidden="1" x14ac:dyDescent="0.25">
      <c r="A1592">
        <v>0.22</v>
      </c>
      <c r="B1592">
        <v>0.84006999999999998</v>
      </c>
    </row>
    <row r="1593" spans="1:2" hidden="1" x14ac:dyDescent="0.25">
      <c r="A1593">
        <v>0.23749999999999999</v>
      </c>
      <c r="B1593">
        <v>0.74417</v>
      </c>
    </row>
    <row r="1594" spans="1:2" hidden="1" x14ac:dyDescent="0.25">
      <c r="A1594">
        <v>0.255</v>
      </c>
      <c r="B1594">
        <v>0.64900999999999998</v>
      </c>
    </row>
    <row r="1595" spans="1:2" hidden="1" x14ac:dyDescent="0.25">
      <c r="A1595">
        <v>0.27250000000000002</v>
      </c>
      <c r="B1595">
        <v>0.56701999999999997</v>
      </c>
    </row>
    <row r="1596" spans="1:2" hidden="1" x14ac:dyDescent="0.25">
      <c r="A1596">
        <v>0.28999999999999998</v>
      </c>
      <c r="B1596">
        <v>0.50314999999999999</v>
      </c>
    </row>
    <row r="1597" spans="1:2" hidden="1" x14ac:dyDescent="0.25">
      <c r="A1597">
        <v>0.3075</v>
      </c>
      <c r="B1597">
        <v>0.42271999999999998</v>
      </c>
    </row>
    <row r="1598" spans="1:2" hidden="1" x14ac:dyDescent="0.25">
      <c r="A1598">
        <v>0.32500000000000001</v>
      </c>
      <c r="B1598">
        <v>0.35059000000000001</v>
      </c>
    </row>
    <row r="1599" spans="1:2" hidden="1" x14ac:dyDescent="0.25">
      <c r="A1599">
        <v>0.34250000000000003</v>
      </c>
      <c r="B1599">
        <v>0.29421999999999998</v>
      </c>
    </row>
    <row r="1600" spans="1:2" hidden="1" x14ac:dyDescent="0.25">
      <c r="A1600">
        <v>0.36</v>
      </c>
      <c r="B1600">
        <v>0.23846999999999999</v>
      </c>
    </row>
    <row r="1601" spans="1:2" hidden="1" x14ac:dyDescent="0.25">
      <c r="A1601">
        <v>0.3775</v>
      </c>
      <c r="B1601">
        <v>0.18426999999999999</v>
      </c>
    </row>
    <row r="1602" spans="1:2" hidden="1" x14ac:dyDescent="0.25">
      <c r="A1602">
        <v>0.39500000000000002</v>
      </c>
      <c r="B1602">
        <v>0.15365000000000001</v>
      </c>
    </row>
    <row r="1603" spans="1:2" hidden="1" x14ac:dyDescent="0.25">
      <c r="A1603">
        <v>0.41249999999999998</v>
      </c>
      <c r="B1603">
        <v>0.12787000000000001</v>
      </c>
    </row>
    <row r="1604" spans="1:2" hidden="1" x14ac:dyDescent="0.25">
      <c r="A1604">
        <v>0.43</v>
      </c>
      <c r="B1604">
        <v>8.6889999999999995E-2</v>
      </c>
    </row>
    <row r="1605" spans="1:2" hidden="1" x14ac:dyDescent="0.25">
      <c r="A1605">
        <v>0.44750000000000001</v>
      </c>
      <c r="B1605">
        <v>6.4089999999999994E-2</v>
      </c>
    </row>
    <row r="1606" spans="1:2" hidden="1" x14ac:dyDescent="0.25">
      <c r="A1606">
        <v>0.46500000000000002</v>
      </c>
      <c r="B1606">
        <v>5.8930000000000003E-2</v>
      </c>
    </row>
    <row r="1607" spans="1:2" hidden="1" x14ac:dyDescent="0.25">
      <c r="A1607">
        <v>0.48249999999999998</v>
      </c>
      <c r="B1607">
        <v>5.1639999999999998E-2</v>
      </c>
    </row>
    <row r="1608" spans="1:2" hidden="1" x14ac:dyDescent="0.25">
      <c r="A1608">
        <v>0.5</v>
      </c>
      <c r="B1608" t="s">
        <v>0</v>
      </c>
    </row>
    <row r="1609" spans="1:2" hidden="1" x14ac:dyDescent="0.25">
      <c r="A1609">
        <v>0.5</v>
      </c>
      <c r="B1609" t="s">
        <v>0</v>
      </c>
    </row>
    <row r="1610" spans="1:2" hidden="1" x14ac:dyDescent="0.25">
      <c r="A1610">
        <v>0.48249999999999998</v>
      </c>
      <c r="B1610">
        <v>2.2960000000000001E-2</v>
      </c>
    </row>
    <row r="1611" spans="1:2" hidden="1" x14ac:dyDescent="0.25">
      <c r="A1611">
        <v>0.46500000000000002</v>
      </c>
      <c r="B1611">
        <v>4.0399999999999998E-2</v>
      </c>
    </row>
    <row r="1612" spans="1:2" hidden="1" x14ac:dyDescent="0.25">
      <c r="A1612">
        <v>0.44750000000000001</v>
      </c>
      <c r="B1612">
        <v>5.6120000000000003E-2</v>
      </c>
    </row>
    <row r="1613" spans="1:2" hidden="1" x14ac:dyDescent="0.25">
      <c r="A1613">
        <v>0.43</v>
      </c>
      <c r="B1613">
        <v>8.0610000000000001E-2</v>
      </c>
    </row>
    <row r="1614" spans="1:2" hidden="1" x14ac:dyDescent="0.25">
      <c r="A1614">
        <v>0.41249999999999998</v>
      </c>
      <c r="B1614">
        <v>0.11736000000000001</v>
      </c>
    </row>
    <row r="1615" spans="1:2" hidden="1" x14ac:dyDescent="0.25">
      <c r="A1615">
        <v>0.39500000000000002</v>
      </c>
      <c r="B1615">
        <v>0.16699</v>
      </c>
    </row>
    <row r="1616" spans="1:2" hidden="1" x14ac:dyDescent="0.25">
      <c r="A1616">
        <v>0.3775</v>
      </c>
      <c r="B1616">
        <v>0.23808000000000001</v>
      </c>
    </row>
    <row r="1617" spans="1:2" hidden="1" x14ac:dyDescent="0.25">
      <c r="A1617">
        <v>0.36</v>
      </c>
      <c r="B1617">
        <v>0.31483</v>
      </c>
    </row>
    <row r="1618" spans="1:2" hidden="1" x14ac:dyDescent="0.25">
      <c r="A1618">
        <v>0.34250000000000003</v>
      </c>
      <c r="B1618">
        <v>0.41875000000000001</v>
      </c>
    </row>
    <row r="1619" spans="1:2" hidden="1" x14ac:dyDescent="0.25">
      <c r="A1619">
        <v>0.32500000000000001</v>
      </c>
      <c r="B1619">
        <v>0.55888000000000004</v>
      </c>
    </row>
    <row r="1620" spans="1:2" hidden="1" x14ac:dyDescent="0.25">
      <c r="A1620">
        <v>0.3075</v>
      </c>
      <c r="B1620">
        <v>0.69543999999999995</v>
      </c>
    </row>
    <row r="1621" spans="1:2" hidden="1" x14ac:dyDescent="0.25">
      <c r="A1621">
        <v>0.28999999999999998</v>
      </c>
      <c r="B1621">
        <v>0.86107</v>
      </c>
    </row>
    <row r="1622" spans="1:2" hidden="1" x14ac:dyDescent="0.25">
      <c r="A1622">
        <v>0.27250000000000002</v>
      </c>
      <c r="B1622">
        <v>0.99531999999999998</v>
      </c>
    </row>
    <row r="1623" spans="1:2" hidden="1" x14ac:dyDescent="0.25">
      <c r="A1623">
        <v>0.255</v>
      </c>
      <c r="B1623">
        <v>1.1453199999999999</v>
      </c>
    </row>
    <row r="1624" spans="1:2" hidden="1" x14ac:dyDescent="0.25">
      <c r="A1624">
        <v>0.23749999999999999</v>
      </c>
      <c r="B1624">
        <v>1.3323700000000001</v>
      </c>
    </row>
    <row r="1625" spans="1:2" hidden="1" x14ac:dyDescent="0.25">
      <c r="A1625">
        <v>0.22</v>
      </c>
      <c r="B1625">
        <v>1.47621</v>
      </c>
    </row>
    <row r="1626" spans="1:2" hidden="1" x14ac:dyDescent="0.25">
      <c r="A1626">
        <v>0.20250000000000001</v>
      </c>
      <c r="B1626">
        <v>1.6598900000000001</v>
      </c>
    </row>
    <row r="1627" spans="1:2" hidden="1" x14ac:dyDescent="0.25">
      <c r="A1627">
        <v>0.185</v>
      </c>
      <c r="B1627">
        <v>1.8480700000000001</v>
      </c>
    </row>
    <row r="1628" spans="1:2" hidden="1" x14ac:dyDescent="0.25">
      <c r="A1628">
        <v>0.16750000000000001</v>
      </c>
      <c r="B1628">
        <v>2.0474899999999998</v>
      </c>
    </row>
    <row r="1629" spans="1:2" hidden="1" x14ac:dyDescent="0.25">
      <c r="A1629">
        <v>0.15</v>
      </c>
      <c r="B1629">
        <v>2.2086700000000001</v>
      </c>
    </row>
    <row r="1630" spans="1:2" hidden="1" x14ac:dyDescent="0.25">
      <c r="A1630">
        <v>0.13250000000000001</v>
      </c>
      <c r="B1630">
        <v>2.3130799999999998</v>
      </c>
    </row>
    <row r="1631" spans="1:2" hidden="1" x14ac:dyDescent="0.25">
      <c r="A1631">
        <v>0.115</v>
      </c>
      <c r="B1631">
        <v>2.4099400000000002</v>
      </c>
    </row>
    <row r="1632" spans="1:2" hidden="1" x14ac:dyDescent="0.25">
      <c r="A1632">
        <v>9.7500000000000003E-2</v>
      </c>
      <c r="B1632">
        <v>2.4879500000000001</v>
      </c>
    </row>
    <row r="1633" spans="1:2" hidden="1" x14ac:dyDescent="0.25">
      <c r="A1633">
        <v>0.08</v>
      </c>
      <c r="B1633">
        <v>2.5133800000000002</v>
      </c>
    </row>
    <row r="1634" spans="1:2" hidden="1" x14ac:dyDescent="0.25">
      <c r="A1634">
        <v>6.25E-2</v>
      </c>
      <c r="B1634">
        <v>2.5135000000000001</v>
      </c>
    </row>
    <row r="1635" spans="1:2" hidden="1" x14ac:dyDescent="0.25">
      <c r="A1635">
        <v>4.4999999999999998E-2</v>
      </c>
      <c r="B1635">
        <v>2.5203099999999998</v>
      </c>
    </row>
    <row r="1636" spans="1:2" hidden="1" x14ac:dyDescent="0.25">
      <c r="A1636">
        <v>2.75E-2</v>
      </c>
      <c r="B1636">
        <v>2.50271</v>
      </c>
    </row>
    <row r="1637" spans="1:2" hidden="1" x14ac:dyDescent="0.25">
      <c r="A1637">
        <v>0.01</v>
      </c>
      <c r="B1637">
        <v>2.4886599999999999</v>
      </c>
    </row>
    <row r="1638" spans="1:2" hidden="1" x14ac:dyDescent="0.25">
      <c r="A1638">
        <v>-7.4999999999999997E-3</v>
      </c>
      <c r="B1638">
        <v>2.5180799999999999</v>
      </c>
    </row>
    <row r="1639" spans="1:2" hidden="1" x14ac:dyDescent="0.25">
      <c r="A1639">
        <v>-2.5000000000000001E-2</v>
      </c>
      <c r="B1639">
        <v>2.51417</v>
      </c>
    </row>
    <row r="1640" spans="1:2" hidden="1" x14ac:dyDescent="0.25">
      <c r="A1640">
        <v>-4.2500000000000003E-2</v>
      </c>
      <c r="B1640">
        <v>2.49396</v>
      </c>
    </row>
    <row r="1641" spans="1:2" hidden="1" x14ac:dyDescent="0.25">
      <c r="A1641">
        <v>-0.06</v>
      </c>
      <c r="B1641">
        <v>2.51681</v>
      </c>
    </row>
    <row r="1642" spans="1:2" hidden="1" x14ac:dyDescent="0.25">
      <c r="A1642">
        <v>-7.7499999999999999E-2</v>
      </c>
      <c r="B1642">
        <v>2.5353300000000001</v>
      </c>
    </row>
    <row r="1643" spans="1:2" hidden="1" x14ac:dyDescent="0.25">
      <c r="A1643">
        <v>-9.5000000000000001E-2</v>
      </c>
      <c r="B1643">
        <v>2.5756800000000002</v>
      </c>
    </row>
    <row r="1644" spans="1:2" hidden="1" x14ac:dyDescent="0.25">
      <c r="A1644">
        <v>-0.1125</v>
      </c>
      <c r="B1644">
        <v>2.6017000000000001</v>
      </c>
    </row>
    <row r="1645" spans="1:2" hidden="1" x14ac:dyDescent="0.25">
      <c r="A1645">
        <v>-0.13</v>
      </c>
      <c r="B1645">
        <v>2.6105299999999998</v>
      </c>
    </row>
    <row r="1646" spans="1:2" hidden="1" x14ac:dyDescent="0.25">
      <c r="A1646">
        <v>-0.14749999999999999</v>
      </c>
      <c r="B1646">
        <v>2.6488800000000001</v>
      </c>
    </row>
    <row r="1647" spans="1:2" hidden="1" x14ac:dyDescent="0.25">
      <c r="A1647">
        <v>-0.16500000000000001</v>
      </c>
      <c r="B1647">
        <v>2.7001900000000001</v>
      </c>
    </row>
    <row r="1648" spans="1:2" hidden="1" x14ac:dyDescent="0.25">
      <c r="A1648">
        <v>-0.1825</v>
      </c>
      <c r="B1648">
        <v>2.7265799999999998</v>
      </c>
    </row>
    <row r="1649" spans="1:2" hidden="1" x14ac:dyDescent="0.25">
      <c r="A1649">
        <v>-0.2</v>
      </c>
      <c r="B1649">
        <v>2.78586</v>
      </c>
    </row>
    <row r="1650" spans="1:2" hidden="1" x14ac:dyDescent="0.25">
      <c r="A1650">
        <v>-0.2175</v>
      </c>
      <c r="B1650">
        <v>2.8401200000000002</v>
      </c>
    </row>
    <row r="1651" spans="1:2" hidden="1" x14ac:dyDescent="0.25">
      <c r="A1651">
        <v>-0.23499999999999999</v>
      </c>
      <c r="B1651">
        <v>2.8623799999999999</v>
      </c>
    </row>
    <row r="1652" spans="1:2" hidden="1" x14ac:dyDescent="0.25">
      <c r="A1652">
        <v>-0.2525</v>
      </c>
      <c r="B1652">
        <v>2.9166400000000001</v>
      </c>
    </row>
    <row r="1653" spans="1:2" hidden="1" x14ac:dyDescent="0.25">
      <c r="A1653">
        <v>-0.27</v>
      </c>
      <c r="B1653">
        <v>2.9690300000000001</v>
      </c>
    </row>
    <row r="1654" spans="1:2" hidden="1" x14ac:dyDescent="0.25">
      <c r="A1654">
        <v>-0.28749999999999998</v>
      </c>
      <c r="B1654">
        <v>3.08277</v>
      </c>
    </row>
    <row r="1655" spans="1:2" hidden="1" x14ac:dyDescent="0.25">
      <c r="A1655">
        <v>-0.30499999999999999</v>
      </c>
      <c r="B1655">
        <v>3.12148</v>
      </c>
    </row>
    <row r="1656" spans="1:2" hidden="1" x14ac:dyDescent="0.25">
      <c r="A1656">
        <v>-0.32250000000000001</v>
      </c>
      <c r="B1656">
        <v>3.1297100000000002</v>
      </c>
    </row>
    <row r="1657" spans="1:2" hidden="1" x14ac:dyDescent="0.25">
      <c r="A1657">
        <v>-0.34</v>
      </c>
      <c r="B1657">
        <v>3.20967</v>
      </c>
    </row>
    <row r="1658" spans="1:2" hidden="1" x14ac:dyDescent="0.25">
      <c r="A1658">
        <v>-0.35749999999999998</v>
      </c>
      <c r="B1658">
        <v>3.2656000000000001</v>
      </c>
    </row>
    <row r="1659" spans="1:2" hidden="1" x14ac:dyDescent="0.25">
      <c r="A1659">
        <v>-0.375</v>
      </c>
      <c r="B1659">
        <v>3.3517700000000001</v>
      </c>
    </row>
    <row r="1660" spans="1:2" hidden="1" x14ac:dyDescent="0.25">
      <c r="A1660">
        <v>-0.39250000000000002</v>
      </c>
      <c r="B1660">
        <v>3.40896</v>
      </c>
    </row>
    <row r="1661" spans="1:2" hidden="1" x14ac:dyDescent="0.25">
      <c r="A1661">
        <v>-0.41</v>
      </c>
      <c r="B1661">
        <v>3.4761500000000001</v>
      </c>
    </row>
    <row r="1662" spans="1:2" hidden="1" x14ac:dyDescent="0.25">
      <c r="A1662">
        <v>-0.42749999999999999</v>
      </c>
      <c r="B1662">
        <v>3.5480299999999998</v>
      </c>
    </row>
    <row r="1663" spans="1:2" hidden="1" x14ac:dyDescent="0.25">
      <c r="A1663">
        <v>-0.44500000000000001</v>
      </c>
      <c r="B1663">
        <v>3.61348</v>
      </c>
    </row>
    <row r="1664" spans="1:2" hidden="1" x14ac:dyDescent="0.25">
      <c r="A1664">
        <v>-0.46250000000000002</v>
      </c>
      <c r="B1664">
        <v>3.6957300000000002</v>
      </c>
    </row>
    <row r="1665" spans="1:2" hidden="1" x14ac:dyDescent="0.25">
      <c r="A1665">
        <v>-0.48</v>
      </c>
      <c r="B1665">
        <v>3.8116599999999998</v>
      </c>
    </row>
    <row r="1666" spans="1:2" hidden="1" x14ac:dyDescent="0.25">
      <c r="A1666">
        <v>-0.4975</v>
      </c>
      <c r="B1666">
        <v>3.8815</v>
      </c>
    </row>
    <row r="1667" spans="1:2" hidden="1" x14ac:dyDescent="0.25">
      <c r="A1667">
        <v>-0.51500000000000001</v>
      </c>
      <c r="B1667">
        <v>3.8992</v>
      </c>
    </row>
    <row r="1668" spans="1:2" hidden="1" x14ac:dyDescent="0.25">
      <c r="A1668">
        <v>-0.53249999999999997</v>
      </c>
      <c r="B1668">
        <v>3.9954100000000001</v>
      </c>
    </row>
    <row r="1669" spans="1:2" hidden="1" x14ac:dyDescent="0.25">
      <c r="A1669">
        <v>-0.55000000000000004</v>
      </c>
      <c r="B1669">
        <v>4.0802500000000004</v>
      </c>
    </row>
    <row r="1670" spans="1:2" hidden="1" x14ac:dyDescent="0.25">
      <c r="A1670">
        <v>-0.5675</v>
      </c>
      <c r="B1670">
        <v>4.1849600000000002</v>
      </c>
    </row>
    <row r="1671" spans="1:2" hidden="1" x14ac:dyDescent="0.25">
      <c r="A1671">
        <v>-0.58499999999999996</v>
      </c>
      <c r="B1671">
        <v>4.2685000000000004</v>
      </c>
    </row>
    <row r="1672" spans="1:2" hidden="1" x14ac:dyDescent="0.25">
      <c r="A1672">
        <v>-0.60250000000000004</v>
      </c>
      <c r="B1672">
        <v>4.3093700000000004</v>
      </c>
    </row>
    <row r="1673" spans="1:2" hidden="1" x14ac:dyDescent="0.25">
      <c r="A1673">
        <v>-0.62</v>
      </c>
      <c r="B1673">
        <v>4.3739600000000003</v>
      </c>
    </row>
    <row r="1674" spans="1:2" hidden="1" x14ac:dyDescent="0.25">
      <c r="A1674">
        <v>-0.63749999999999996</v>
      </c>
      <c r="B1674">
        <v>4.4568099999999999</v>
      </c>
    </row>
    <row r="1675" spans="1:2" hidden="1" x14ac:dyDescent="0.25">
      <c r="A1675">
        <v>-0.65500000000000003</v>
      </c>
      <c r="B1675">
        <v>4.5441399999999996</v>
      </c>
    </row>
    <row r="1676" spans="1:2" hidden="1" x14ac:dyDescent="0.25">
      <c r="A1676">
        <v>-0.67249999999999999</v>
      </c>
      <c r="B1676">
        <v>4.6724899999999998</v>
      </c>
    </row>
    <row r="1677" spans="1:2" hidden="1" x14ac:dyDescent="0.25">
      <c r="A1677">
        <v>-0.69</v>
      </c>
      <c r="B1677">
        <v>4.7384500000000003</v>
      </c>
    </row>
    <row r="1678" spans="1:2" hidden="1" x14ac:dyDescent="0.25">
      <c r="A1678">
        <v>-0.70750000000000002</v>
      </c>
      <c r="B1678">
        <v>4.7473599999999996</v>
      </c>
    </row>
    <row r="1679" spans="1:2" hidden="1" x14ac:dyDescent="0.25">
      <c r="A1679">
        <v>-0.72499999999999998</v>
      </c>
      <c r="B1679">
        <v>4.81142</v>
      </c>
    </row>
    <row r="1680" spans="1:2" hidden="1" x14ac:dyDescent="0.25">
      <c r="A1680">
        <v>-0.74250000000000005</v>
      </c>
      <c r="B1680">
        <v>4.8831600000000002</v>
      </c>
    </row>
    <row r="1681" spans="1:2" hidden="1" x14ac:dyDescent="0.25">
      <c r="A1681">
        <v>-0.76</v>
      </c>
      <c r="B1681">
        <v>5.0033200000000004</v>
      </c>
    </row>
    <row r="1682" spans="1:2" hidden="1" x14ac:dyDescent="0.25">
      <c r="A1682">
        <v>-0.77749999999999997</v>
      </c>
      <c r="B1682">
        <v>5.03416</v>
      </c>
    </row>
    <row r="1683" spans="1:2" hidden="1" x14ac:dyDescent="0.25">
      <c r="A1683">
        <v>-0.79500000000000004</v>
      </c>
      <c r="B1683">
        <v>5.0018599999999998</v>
      </c>
    </row>
    <row r="1684" spans="1:2" hidden="1" x14ac:dyDescent="0.25">
      <c r="A1684">
        <v>-0.8125</v>
      </c>
      <c r="B1684">
        <v>5.0627399999999998</v>
      </c>
    </row>
    <row r="1685" spans="1:2" hidden="1" x14ac:dyDescent="0.25">
      <c r="A1685">
        <v>-0.83</v>
      </c>
      <c r="B1685">
        <v>5.1243400000000001</v>
      </c>
    </row>
    <row r="1686" spans="1:2" hidden="1" x14ac:dyDescent="0.25">
      <c r="A1686">
        <v>-0.84750000000000003</v>
      </c>
      <c r="B1686">
        <v>5.1980300000000002</v>
      </c>
    </row>
    <row r="1687" spans="1:2" hidden="1" x14ac:dyDescent="0.25">
      <c r="A1687">
        <v>-0.86499999999999999</v>
      </c>
      <c r="B1687">
        <v>5.2229999999999999</v>
      </c>
    </row>
    <row r="1688" spans="1:2" hidden="1" x14ac:dyDescent="0.25">
      <c r="A1688">
        <v>-0.88249999999999995</v>
      </c>
      <c r="B1688">
        <v>5.2055899999999999</v>
      </c>
    </row>
    <row r="1689" spans="1:2" hidden="1" x14ac:dyDescent="0.25">
      <c r="A1689">
        <v>-0.9</v>
      </c>
      <c r="B1689">
        <v>5.1999700000000004</v>
      </c>
    </row>
    <row r="1690" spans="1:2" hidden="1" x14ac:dyDescent="0.25">
      <c r="A1690">
        <v>-0.91749999999999998</v>
      </c>
      <c r="B1690">
        <v>5.1448299999999998</v>
      </c>
    </row>
    <row r="1691" spans="1:2" hidden="1" x14ac:dyDescent="0.25">
      <c r="A1691">
        <v>-0.93500000000000005</v>
      </c>
      <c r="B1691">
        <v>5.2477900000000002</v>
      </c>
    </row>
    <row r="1692" spans="1:2" hidden="1" x14ac:dyDescent="0.25">
      <c r="A1692">
        <v>-0.95250000000000001</v>
      </c>
      <c r="B1692">
        <v>5.2999799999999997</v>
      </c>
    </row>
    <row r="1693" spans="1:2" hidden="1" x14ac:dyDescent="0.25">
      <c r="A1693">
        <v>-0.97</v>
      </c>
      <c r="B1693">
        <v>5.23834</v>
      </c>
    </row>
    <row r="1694" spans="1:2" hidden="1" x14ac:dyDescent="0.25">
      <c r="A1694">
        <v>-0.98750000000000004</v>
      </c>
      <c r="B1694">
        <v>5.2536199999999997</v>
      </c>
    </row>
    <row r="1695" spans="1:2" x14ac:dyDescent="0.25">
      <c r="A1695">
        <v>-1.0049999999999999</v>
      </c>
      <c r="B1695">
        <v>5.2043600000000003</v>
      </c>
    </row>
    <row r="1696" spans="1:2" hidden="1" x14ac:dyDescent="0.25">
      <c r="A1696">
        <v>-1.0225</v>
      </c>
      <c r="B1696">
        <v>5.2476700000000003</v>
      </c>
    </row>
    <row r="1697" spans="1:2" hidden="1" x14ac:dyDescent="0.25">
      <c r="A1697">
        <v>-1.04</v>
      </c>
      <c r="B1697">
        <v>5.2841300000000002</v>
      </c>
    </row>
    <row r="1698" spans="1:2" hidden="1" x14ac:dyDescent="0.25">
      <c r="A1698">
        <v>-1.0575000000000001</v>
      </c>
      <c r="B1698">
        <v>5.2583200000000003</v>
      </c>
    </row>
    <row r="1699" spans="1:2" hidden="1" x14ac:dyDescent="0.25">
      <c r="A1699">
        <v>-1.075</v>
      </c>
      <c r="B1699">
        <v>5.22098</v>
      </c>
    </row>
    <row r="1700" spans="1:2" hidden="1" x14ac:dyDescent="0.25">
      <c r="A1700">
        <v>-1.0925</v>
      </c>
      <c r="B1700">
        <v>5.2588999999999997</v>
      </c>
    </row>
    <row r="1701" spans="1:2" hidden="1" x14ac:dyDescent="0.25">
      <c r="A1701">
        <v>-1.1100000000000001</v>
      </c>
      <c r="B1701">
        <v>5.2464399999999998</v>
      </c>
    </row>
    <row r="1702" spans="1:2" hidden="1" x14ac:dyDescent="0.25">
      <c r="A1702">
        <v>-1.1274999999999999</v>
      </c>
      <c r="B1702">
        <v>5.1177099999999998</v>
      </c>
    </row>
    <row r="1703" spans="1:2" hidden="1" x14ac:dyDescent="0.25">
      <c r="A1703">
        <v>-1.145</v>
      </c>
      <c r="B1703">
        <v>5.1686899999999998</v>
      </c>
    </row>
    <row r="1704" spans="1:2" hidden="1" x14ac:dyDescent="0.25">
      <c r="A1704">
        <v>-1.1625000000000001</v>
      </c>
      <c r="B1704">
        <v>5.1384999999999996</v>
      </c>
    </row>
    <row r="1705" spans="1:2" hidden="1" x14ac:dyDescent="0.25">
      <c r="A1705">
        <v>-1.18</v>
      </c>
      <c r="B1705">
        <v>5.1279300000000001</v>
      </c>
    </row>
    <row r="1706" spans="1:2" hidden="1" x14ac:dyDescent="0.25">
      <c r="A1706">
        <v>-1.1975</v>
      </c>
      <c r="B1706">
        <v>5.2151500000000004</v>
      </c>
    </row>
    <row r="1707" spans="1:2" hidden="1" x14ac:dyDescent="0.25">
      <c r="A1707">
        <v>-1.2150000000000001</v>
      </c>
      <c r="B1707">
        <v>5.1730099999999997</v>
      </c>
    </row>
    <row r="1708" spans="1:2" hidden="1" x14ac:dyDescent="0.25">
      <c r="A1708">
        <v>-1.2324999999999999</v>
      </c>
      <c r="B1708">
        <v>5.1100199999999996</v>
      </c>
    </row>
    <row r="1709" spans="1:2" hidden="1" x14ac:dyDescent="0.25">
      <c r="A1709">
        <v>-1.25</v>
      </c>
      <c r="B1709">
        <v>5.0858100000000004</v>
      </c>
    </row>
    <row r="1710" spans="1:2" hidden="1" x14ac:dyDescent="0.25">
      <c r="A1710">
        <v>-1.2675000000000001</v>
      </c>
      <c r="B1710">
        <v>5.1570099999999996</v>
      </c>
    </row>
    <row r="1711" spans="1:2" hidden="1" x14ac:dyDescent="0.25">
      <c r="A1711">
        <v>-1.2849999999999999</v>
      </c>
      <c r="B1711">
        <v>5.15855</v>
      </c>
    </row>
    <row r="1712" spans="1:2" hidden="1" x14ac:dyDescent="0.25">
      <c r="A1712">
        <v>-1.3025</v>
      </c>
      <c r="B1712">
        <v>5.0716900000000003</v>
      </c>
    </row>
    <row r="1713" spans="1:2" hidden="1" x14ac:dyDescent="0.25">
      <c r="A1713">
        <v>-1.32</v>
      </c>
      <c r="B1713">
        <v>5.0657300000000003</v>
      </c>
    </row>
    <row r="1714" spans="1:2" hidden="1" x14ac:dyDescent="0.25">
      <c r="A1714">
        <v>-1.3374999999999999</v>
      </c>
      <c r="B1714">
        <v>5.0899000000000001</v>
      </c>
    </row>
    <row r="1715" spans="1:2" hidden="1" x14ac:dyDescent="0.25">
      <c r="A1715">
        <v>-1.355</v>
      </c>
      <c r="B1715">
        <v>5.1288400000000003</v>
      </c>
    </row>
    <row r="1716" spans="1:2" hidden="1" x14ac:dyDescent="0.25">
      <c r="A1716">
        <v>-1.3725000000000001</v>
      </c>
      <c r="B1716">
        <v>5.0694999999999997</v>
      </c>
    </row>
    <row r="1717" spans="1:2" hidden="1" x14ac:dyDescent="0.25">
      <c r="A1717">
        <v>-1.39</v>
      </c>
      <c r="B1717">
        <v>4.9833600000000002</v>
      </c>
    </row>
    <row r="1718" spans="1:2" hidden="1" x14ac:dyDescent="0.25">
      <c r="A1718">
        <v>-1.4075</v>
      </c>
      <c r="B1718">
        <v>5.0071300000000001</v>
      </c>
    </row>
    <row r="1719" spans="1:2" hidden="1" x14ac:dyDescent="0.25">
      <c r="A1719">
        <v>-1.425</v>
      </c>
      <c r="B1719">
        <v>5.0266099999999998</v>
      </c>
    </row>
    <row r="1720" spans="1:2" hidden="1" x14ac:dyDescent="0.25">
      <c r="A1720">
        <v>-1.4424999999999999</v>
      </c>
      <c r="B1720">
        <v>5.0784200000000004</v>
      </c>
    </row>
    <row r="1721" spans="1:2" hidden="1" x14ac:dyDescent="0.25">
      <c r="A1721">
        <v>-1.46</v>
      </c>
      <c r="B1721">
        <v>5.0558500000000004</v>
      </c>
    </row>
    <row r="1722" spans="1:2" hidden="1" x14ac:dyDescent="0.25">
      <c r="A1722">
        <v>-1.4775</v>
      </c>
      <c r="B1722">
        <v>4.9809200000000002</v>
      </c>
    </row>
    <row r="1723" spans="1:2" hidden="1" x14ac:dyDescent="0.25">
      <c r="A1723">
        <v>-1.4950000000000001</v>
      </c>
      <c r="B1723">
        <v>4.9672299999999998</v>
      </c>
    </row>
    <row r="1724" spans="1:2" hidden="1" x14ac:dyDescent="0.25">
      <c r="A1724">
        <v>-1.5125</v>
      </c>
      <c r="B1724">
        <v>4.9931099999999997</v>
      </c>
    </row>
    <row r="1725" spans="1:2" hidden="1" x14ac:dyDescent="0.25">
      <c r="A1725">
        <v>-1.53</v>
      </c>
      <c r="B1725">
        <v>5.0284399999999998</v>
      </c>
    </row>
    <row r="1726" spans="1:2" hidden="1" x14ac:dyDescent="0.25">
      <c r="A1726">
        <v>-1.5475000000000001</v>
      </c>
      <c r="B1726">
        <v>5.0030299999999999</v>
      </c>
    </row>
    <row r="1727" spans="1:2" hidden="1" x14ac:dyDescent="0.25">
      <c r="A1727">
        <v>-1.5649999999999999</v>
      </c>
      <c r="B1727">
        <v>4.9831799999999999</v>
      </c>
    </row>
    <row r="1728" spans="1:2" hidden="1" x14ac:dyDescent="0.25">
      <c r="A1728">
        <v>-1.5825</v>
      </c>
      <c r="B1728">
        <v>4.9768800000000004</v>
      </c>
    </row>
    <row r="1729" spans="1:2" hidden="1" x14ac:dyDescent="0.25">
      <c r="A1729">
        <v>-1.6</v>
      </c>
      <c r="B1729">
        <v>5.0228000000000002</v>
      </c>
    </row>
    <row r="1730" spans="1:2" hidden="1" x14ac:dyDescent="0.25">
      <c r="A1730">
        <v>-1.6174999999999999</v>
      </c>
      <c r="B1730">
        <v>5.0111999999999997</v>
      </c>
    </row>
    <row r="1731" spans="1:2" hidden="1" x14ac:dyDescent="0.25">
      <c r="A1731">
        <v>-1.635</v>
      </c>
      <c r="B1731">
        <v>4.9179000000000004</v>
      </c>
    </row>
    <row r="1732" spans="1:2" hidden="1" x14ac:dyDescent="0.25">
      <c r="A1732">
        <v>-1.6525000000000001</v>
      </c>
      <c r="B1732">
        <v>4.96854</v>
      </c>
    </row>
    <row r="1733" spans="1:2" hidden="1" x14ac:dyDescent="0.25">
      <c r="A1733">
        <v>-1.67</v>
      </c>
      <c r="B1733">
        <v>4.9504700000000001</v>
      </c>
    </row>
    <row r="1734" spans="1:2" hidden="1" x14ac:dyDescent="0.25">
      <c r="A1734">
        <v>-1.6875</v>
      </c>
      <c r="B1734">
        <v>4.9127700000000001</v>
      </c>
    </row>
    <row r="1735" spans="1:2" hidden="1" x14ac:dyDescent="0.25">
      <c r="A1735">
        <v>-1.7050000000000001</v>
      </c>
      <c r="B1735">
        <v>4.98339</v>
      </c>
    </row>
    <row r="1736" spans="1:2" hidden="1" x14ac:dyDescent="0.25">
      <c r="A1736">
        <v>-1.7224999999999999</v>
      </c>
      <c r="B1736">
        <v>4.9535499999999999</v>
      </c>
    </row>
    <row r="1737" spans="1:2" hidden="1" x14ac:dyDescent="0.25">
      <c r="A1737">
        <v>-1.74</v>
      </c>
      <c r="B1737">
        <v>4.9186899999999998</v>
      </c>
    </row>
    <row r="1738" spans="1:2" hidden="1" x14ac:dyDescent="0.25">
      <c r="A1738">
        <v>-1.7575000000000001</v>
      </c>
      <c r="B1738">
        <v>4.8957499999999996</v>
      </c>
    </row>
    <row r="1739" spans="1:2" hidden="1" x14ac:dyDescent="0.25">
      <c r="A1739">
        <v>-1.7749999999999999</v>
      </c>
      <c r="B1739">
        <v>4.8529400000000003</v>
      </c>
    </row>
    <row r="1740" spans="1:2" hidden="1" x14ac:dyDescent="0.25">
      <c r="A1740">
        <v>-1.7925</v>
      </c>
      <c r="B1740">
        <v>4.8969500000000004</v>
      </c>
    </row>
    <row r="1741" spans="1:2" hidden="1" x14ac:dyDescent="0.25">
      <c r="A1741">
        <v>-1.81</v>
      </c>
      <c r="B1741">
        <v>4.8715999999999999</v>
      </c>
    </row>
    <row r="1742" spans="1:2" hidden="1" x14ac:dyDescent="0.25">
      <c r="A1742">
        <v>-1.8274999999999999</v>
      </c>
      <c r="B1742">
        <v>4.7904999999999998</v>
      </c>
    </row>
    <row r="1743" spans="1:2" hidden="1" x14ac:dyDescent="0.25">
      <c r="A1743">
        <v>-1.845</v>
      </c>
      <c r="B1743">
        <v>4.7783100000000003</v>
      </c>
    </row>
    <row r="1744" spans="1:2" hidden="1" x14ac:dyDescent="0.25">
      <c r="A1744">
        <v>-1.8625</v>
      </c>
      <c r="B1744">
        <v>4.7522000000000002</v>
      </c>
    </row>
    <row r="1745" spans="1:2" hidden="1" x14ac:dyDescent="0.25">
      <c r="A1745">
        <v>-1.88</v>
      </c>
      <c r="B1745">
        <v>4.7825100000000003</v>
      </c>
    </row>
    <row r="1746" spans="1:2" hidden="1" x14ac:dyDescent="0.25">
      <c r="A1746">
        <v>-1.8975</v>
      </c>
      <c r="B1746">
        <v>4.7162800000000002</v>
      </c>
    </row>
    <row r="1747" spans="1:2" hidden="1" x14ac:dyDescent="0.25">
      <c r="A1747">
        <v>-1.915</v>
      </c>
      <c r="B1747">
        <v>4.6509099999999997</v>
      </c>
    </row>
    <row r="1748" spans="1:2" hidden="1" x14ac:dyDescent="0.25">
      <c r="A1748">
        <v>-1.9325000000000001</v>
      </c>
      <c r="B1748">
        <v>4.6321300000000001</v>
      </c>
    </row>
    <row r="1749" spans="1:2" hidden="1" x14ac:dyDescent="0.25">
      <c r="A1749">
        <v>-1.95</v>
      </c>
      <c r="B1749">
        <v>4.5828100000000003</v>
      </c>
    </row>
    <row r="1750" spans="1:2" hidden="1" x14ac:dyDescent="0.25">
      <c r="A1750">
        <v>-1.9675</v>
      </c>
      <c r="B1750">
        <v>4.6019500000000004</v>
      </c>
    </row>
    <row r="1751" spans="1:2" hidden="1" x14ac:dyDescent="0.25">
      <c r="A1751">
        <v>-1.9850000000000001</v>
      </c>
      <c r="B1751">
        <v>4.5435800000000004</v>
      </c>
    </row>
    <row r="1752" spans="1:2" hidden="1" x14ac:dyDescent="0.25">
      <c r="A1752">
        <v>-2.0024999999999999</v>
      </c>
      <c r="B1752">
        <v>4.4869500000000002</v>
      </c>
    </row>
    <row r="1753" spans="1:2" hidden="1" x14ac:dyDescent="0.25">
      <c r="A1753">
        <v>-2.02</v>
      </c>
      <c r="B1753">
        <v>4.4711999999999996</v>
      </c>
    </row>
    <row r="1754" spans="1:2" hidden="1" x14ac:dyDescent="0.25">
      <c r="A1754">
        <v>-2.0375000000000001</v>
      </c>
      <c r="B1754">
        <v>4.4195200000000003</v>
      </c>
    </row>
    <row r="1755" spans="1:2" hidden="1" x14ac:dyDescent="0.25">
      <c r="A1755">
        <v>-2.0550000000000002</v>
      </c>
      <c r="B1755">
        <v>4.4489400000000003</v>
      </c>
    </row>
    <row r="1756" spans="1:2" hidden="1" x14ac:dyDescent="0.25">
      <c r="A1756">
        <v>-2.0724999999999998</v>
      </c>
      <c r="B1756">
        <v>4.3908800000000001</v>
      </c>
    </row>
    <row r="1757" spans="1:2" hidden="1" x14ac:dyDescent="0.25">
      <c r="A1757">
        <v>-2.09</v>
      </c>
      <c r="B1757">
        <v>4.26058</v>
      </c>
    </row>
    <row r="1758" spans="1:2" hidden="1" x14ac:dyDescent="0.25">
      <c r="A1758">
        <v>-2.1074999999999999</v>
      </c>
      <c r="B1758">
        <v>4.2258199999999997</v>
      </c>
    </row>
    <row r="1759" spans="1:2" hidden="1" x14ac:dyDescent="0.25">
      <c r="A1759">
        <v>-2.125</v>
      </c>
      <c r="B1759">
        <v>4.2276300000000004</v>
      </c>
    </row>
    <row r="1760" spans="1:2" hidden="1" x14ac:dyDescent="0.25">
      <c r="A1760">
        <v>-2.1425000000000001</v>
      </c>
      <c r="B1760">
        <v>4.2657999999999996</v>
      </c>
    </row>
    <row r="1761" spans="1:2" hidden="1" x14ac:dyDescent="0.25">
      <c r="A1761">
        <v>-2.16</v>
      </c>
      <c r="B1761">
        <v>4.2052399999999999</v>
      </c>
    </row>
    <row r="1762" spans="1:2" hidden="1" x14ac:dyDescent="0.25">
      <c r="A1762">
        <v>-2.1775000000000002</v>
      </c>
      <c r="B1762">
        <v>4.1238099999999998</v>
      </c>
    </row>
    <row r="1763" spans="1:2" hidden="1" x14ac:dyDescent="0.25">
      <c r="A1763">
        <v>-2.1949999999999998</v>
      </c>
      <c r="B1763">
        <v>4.07165</v>
      </c>
    </row>
    <row r="1764" spans="1:2" hidden="1" x14ac:dyDescent="0.25">
      <c r="A1764">
        <v>-2.2124999999999999</v>
      </c>
      <c r="B1764">
        <v>4.03843</v>
      </c>
    </row>
    <row r="1765" spans="1:2" hidden="1" x14ac:dyDescent="0.25">
      <c r="A1765">
        <v>-2.23</v>
      </c>
      <c r="B1765">
        <v>4.0261100000000001</v>
      </c>
    </row>
    <row r="1766" spans="1:2" hidden="1" x14ac:dyDescent="0.25">
      <c r="A1766">
        <v>-2.2475000000000001</v>
      </c>
      <c r="B1766">
        <v>3.9845199999999998</v>
      </c>
    </row>
    <row r="1767" spans="1:2" hidden="1" x14ac:dyDescent="0.25">
      <c r="A1767">
        <v>-2.2650000000000001</v>
      </c>
      <c r="B1767">
        <v>3.9080499999999998</v>
      </c>
    </row>
    <row r="1768" spans="1:2" hidden="1" x14ac:dyDescent="0.25">
      <c r="A1768">
        <v>-2.2825000000000002</v>
      </c>
      <c r="B1768">
        <v>3.8099599999999998</v>
      </c>
    </row>
    <row r="1769" spans="1:2" hidden="1" x14ac:dyDescent="0.25">
      <c r="A1769">
        <v>-2.2999999999999998</v>
      </c>
      <c r="B1769">
        <v>3.7358799999999999</v>
      </c>
    </row>
    <row r="1770" spans="1:2" hidden="1" x14ac:dyDescent="0.25">
      <c r="A1770">
        <v>-2.3174999999999999</v>
      </c>
      <c r="B1770">
        <v>3.8178800000000002</v>
      </c>
    </row>
    <row r="1771" spans="1:2" hidden="1" x14ac:dyDescent="0.25">
      <c r="A1771">
        <v>-2.335</v>
      </c>
      <c r="B1771">
        <v>3.8583500000000002</v>
      </c>
    </row>
    <row r="1772" spans="1:2" hidden="1" x14ac:dyDescent="0.25">
      <c r="A1772">
        <v>-2.3525</v>
      </c>
      <c r="B1772">
        <v>3.7547000000000001</v>
      </c>
    </row>
    <row r="1773" spans="1:2" hidden="1" x14ac:dyDescent="0.25">
      <c r="A1773">
        <v>-2.37</v>
      </c>
      <c r="B1773">
        <v>3.6814900000000002</v>
      </c>
    </row>
    <row r="1774" spans="1:2" hidden="1" x14ac:dyDescent="0.25">
      <c r="A1774">
        <v>-2.3875000000000002</v>
      </c>
      <c r="B1774">
        <v>3.6476999999999999</v>
      </c>
    </row>
    <row r="1775" spans="1:2" hidden="1" x14ac:dyDescent="0.25">
      <c r="A1775">
        <v>-2.4049999999999998</v>
      </c>
      <c r="B1775">
        <v>3.6810900000000002</v>
      </c>
    </row>
    <row r="1776" spans="1:2" hidden="1" x14ac:dyDescent="0.25">
      <c r="A1776">
        <v>-2.4224999999999999</v>
      </c>
      <c r="B1776">
        <v>3.6656300000000002</v>
      </c>
    </row>
    <row r="1777" spans="1:2" hidden="1" x14ac:dyDescent="0.25">
      <c r="A1777">
        <v>-2.44</v>
      </c>
      <c r="B1777">
        <v>3.55294</v>
      </c>
    </row>
    <row r="1778" spans="1:2" hidden="1" x14ac:dyDescent="0.25">
      <c r="A1778">
        <v>-2.4575</v>
      </c>
      <c r="B1778">
        <v>3.4858099999999999</v>
      </c>
    </row>
    <row r="1779" spans="1:2" hidden="1" x14ac:dyDescent="0.25">
      <c r="A1779">
        <v>-2.4750000000000001</v>
      </c>
      <c r="B1779">
        <v>3.5258799999999999</v>
      </c>
    </row>
    <row r="1780" spans="1:2" hidden="1" x14ac:dyDescent="0.25">
      <c r="A1780">
        <v>-2.4925000000000002</v>
      </c>
      <c r="B1780">
        <v>3.4982600000000001</v>
      </c>
    </row>
    <row r="1781" spans="1:2" hidden="1" x14ac:dyDescent="0.25">
      <c r="A1781">
        <v>-2.5099999999999998</v>
      </c>
      <c r="B1781">
        <v>3.4293999999999998</v>
      </c>
    </row>
    <row r="1782" spans="1:2" hidden="1" x14ac:dyDescent="0.25">
      <c r="A1782">
        <v>-2.5274999999999999</v>
      </c>
      <c r="B1782">
        <v>3.36666</v>
      </c>
    </row>
    <row r="1783" spans="1:2" hidden="1" x14ac:dyDescent="0.25">
      <c r="A1783">
        <v>-2.5449999999999999</v>
      </c>
      <c r="B1783">
        <v>3.4102100000000002</v>
      </c>
    </row>
    <row r="1784" spans="1:2" hidden="1" x14ac:dyDescent="0.25">
      <c r="A1784">
        <v>-2.5625</v>
      </c>
      <c r="B1784">
        <v>3.3691800000000001</v>
      </c>
    </row>
    <row r="1785" spans="1:2" hidden="1" x14ac:dyDescent="0.25">
      <c r="A1785">
        <v>-2.58</v>
      </c>
      <c r="B1785">
        <v>3.2233999999999998</v>
      </c>
    </row>
    <row r="1786" spans="1:2" hidden="1" x14ac:dyDescent="0.25">
      <c r="A1786">
        <v>-2.5975000000000001</v>
      </c>
      <c r="B1786">
        <v>3.2085900000000001</v>
      </c>
    </row>
    <row r="1787" spans="1:2" hidden="1" x14ac:dyDescent="0.25">
      <c r="A1787">
        <v>-2.6150000000000002</v>
      </c>
      <c r="B1787">
        <v>3.2191800000000002</v>
      </c>
    </row>
    <row r="1788" spans="1:2" hidden="1" x14ac:dyDescent="0.25">
      <c r="A1788">
        <v>-2.6324999999999998</v>
      </c>
      <c r="B1788">
        <v>3.30525</v>
      </c>
    </row>
    <row r="1789" spans="1:2" hidden="1" x14ac:dyDescent="0.25">
      <c r="A1789">
        <v>-2.65</v>
      </c>
      <c r="B1789">
        <v>3.20173</v>
      </c>
    </row>
    <row r="1790" spans="1:2" hidden="1" x14ac:dyDescent="0.25">
      <c r="A1790">
        <v>-2.6675</v>
      </c>
      <c r="B1790">
        <v>3.0222099999999998</v>
      </c>
    </row>
    <row r="1791" spans="1:2" hidden="1" x14ac:dyDescent="0.25">
      <c r="A1791">
        <v>-2.6850000000000001</v>
      </c>
      <c r="B1791">
        <v>3.0102699999999998</v>
      </c>
    </row>
    <row r="1792" spans="1:2" hidden="1" x14ac:dyDescent="0.25">
      <c r="A1792">
        <v>-2.7025000000000001</v>
      </c>
      <c r="B1792">
        <v>3.0258799999999999</v>
      </c>
    </row>
    <row r="1793" spans="1:2" hidden="1" x14ac:dyDescent="0.25">
      <c r="A1793">
        <v>-2.72</v>
      </c>
      <c r="B1793">
        <v>3.0981999999999998</v>
      </c>
    </row>
    <row r="1794" spans="1:2" hidden="1" x14ac:dyDescent="0.25">
      <c r="A1794">
        <v>-2.7374999999999998</v>
      </c>
      <c r="B1794">
        <v>3.0693999999999999</v>
      </c>
    </row>
    <row r="1795" spans="1:2" hidden="1" x14ac:dyDescent="0.25">
      <c r="A1795">
        <v>-2.7549999999999999</v>
      </c>
      <c r="B1795">
        <v>2.93146</v>
      </c>
    </row>
    <row r="1796" spans="1:2" hidden="1" x14ac:dyDescent="0.25">
      <c r="A1796">
        <v>-2.7725</v>
      </c>
      <c r="B1796">
        <v>2.8246099999999998</v>
      </c>
    </row>
    <row r="1797" spans="1:2" hidden="1" x14ac:dyDescent="0.25">
      <c r="A1797">
        <v>-2.79</v>
      </c>
      <c r="B1797">
        <v>2.8599600000000001</v>
      </c>
    </row>
    <row r="1798" spans="1:2" hidden="1" x14ac:dyDescent="0.25">
      <c r="A1798">
        <v>-2.8075000000000001</v>
      </c>
      <c r="B1798">
        <v>2.8783099999999999</v>
      </c>
    </row>
    <row r="1799" spans="1:2" hidden="1" x14ac:dyDescent="0.25">
      <c r="A1799">
        <v>-2.8250000000000002</v>
      </c>
      <c r="B1799">
        <v>2.7355900000000002</v>
      </c>
    </row>
    <row r="1800" spans="1:2" hidden="1" x14ac:dyDescent="0.25">
      <c r="A1800">
        <v>-2.8424999999999998</v>
      </c>
      <c r="B1800">
        <v>2.7739500000000001</v>
      </c>
    </row>
    <row r="1801" spans="1:2" hidden="1" x14ac:dyDescent="0.25">
      <c r="A1801">
        <v>-2.86</v>
      </c>
      <c r="B1801">
        <v>2.8078699999999999</v>
      </c>
    </row>
    <row r="1802" spans="1:2" hidden="1" x14ac:dyDescent="0.25">
      <c r="A1802">
        <v>-2.8774999999999999</v>
      </c>
      <c r="B1802">
        <v>2.6874199999999999</v>
      </c>
    </row>
    <row r="1803" spans="1:2" hidden="1" x14ac:dyDescent="0.25">
      <c r="A1803">
        <v>-2.895</v>
      </c>
      <c r="B1803">
        <v>2.6470699999999998</v>
      </c>
    </row>
    <row r="1804" spans="1:2" hidden="1" x14ac:dyDescent="0.25">
      <c r="A1804">
        <v>-2.9125000000000001</v>
      </c>
      <c r="B1804">
        <v>2.5981000000000001</v>
      </c>
    </row>
    <row r="1805" spans="1:2" hidden="1" x14ac:dyDescent="0.25">
      <c r="A1805">
        <v>-2.93</v>
      </c>
      <c r="B1805">
        <v>2.5721699999999998</v>
      </c>
    </row>
    <row r="1806" spans="1:2" hidden="1" x14ac:dyDescent="0.25">
      <c r="A1806">
        <v>-2.9474999999999998</v>
      </c>
      <c r="B1806">
        <v>2.67103</v>
      </c>
    </row>
    <row r="1807" spans="1:2" hidden="1" x14ac:dyDescent="0.25">
      <c r="A1807">
        <v>-2.9649999999999999</v>
      </c>
      <c r="B1807">
        <v>2.5282200000000001</v>
      </c>
    </row>
    <row r="1808" spans="1:2" hidden="1" x14ac:dyDescent="0.25">
      <c r="A1808">
        <v>-2.9824999999999999</v>
      </c>
      <c r="B1808">
        <v>2.42015</v>
      </c>
    </row>
    <row r="1809" spans="1:2" hidden="1" x14ac:dyDescent="0.25">
      <c r="A1809">
        <v>-3</v>
      </c>
      <c r="B1809" t="s">
        <v>0</v>
      </c>
    </row>
    <row r="1810" spans="1:2" hidden="1" x14ac:dyDescent="0.25">
      <c r="A1810">
        <v>-3</v>
      </c>
      <c r="B1810" t="s">
        <v>0</v>
      </c>
    </row>
    <row r="1811" spans="1:2" hidden="1" x14ac:dyDescent="0.25">
      <c r="A1811">
        <v>-2.9824999999999999</v>
      </c>
      <c r="B1811">
        <v>2.3168099999999998</v>
      </c>
    </row>
    <row r="1812" spans="1:2" hidden="1" x14ac:dyDescent="0.25">
      <c r="A1812">
        <v>-2.9649999999999999</v>
      </c>
      <c r="B1812">
        <v>2.3013400000000002</v>
      </c>
    </row>
    <row r="1813" spans="1:2" hidden="1" x14ac:dyDescent="0.25">
      <c r="A1813">
        <v>-2.9474999999999998</v>
      </c>
      <c r="B1813">
        <v>2.3521100000000001</v>
      </c>
    </row>
    <row r="1814" spans="1:2" hidden="1" x14ac:dyDescent="0.25">
      <c r="A1814">
        <v>-2.93</v>
      </c>
      <c r="B1814">
        <v>2.4614199999999999</v>
      </c>
    </row>
    <row r="1815" spans="1:2" hidden="1" x14ac:dyDescent="0.25">
      <c r="A1815">
        <v>-2.9125000000000001</v>
      </c>
      <c r="B1815">
        <v>2.5012400000000001</v>
      </c>
    </row>
    <row r="1816" spans="1:2" hidden="1" x14ac:dyDescent="0.25">
      <c r="A1816">
        <v>-2.895</v>
      </c>
      <c r="B1816">
        <v>2.4548999999999999</v>
      </c>
    </row>
    <row r="1817" spans="1:2" hidden="1" x14ac:dyDescent="0.25">
      <c r="A1817">
        <v>-2.8774999999999999</v>
      </c>
      <c r="B1817">
        <v>2.5177200000000002</v>
      </c>
    </row>
    <row r="1818" spans="1:2" hidden="1" x14ac:dyDescent="0.25">
      <c r="A1818">
        <v>-2.86</v>
      </c>
      <c r="B1818">
        <v>2.5882000000000001</v>
      </c>
    </row>
    <row r="1819" spans="1:2" hidden="1" x14ac:dyDescent="0.25">
      <c r="A1819">
        <v>-2.8424999999999998</v>
      </c>
      <c r="B1819">
        <v>2.5901200000000002</v>
      </c>
    </row>
    <row r="1820" spans="1:2" hidden="1" x14ac:dyDescent="0.25">
      <c r="A1820">
        <v>-2.8250000000000002</v>
      </c>
      <c r="B1820">
        <v>2.6051000000000002</v>
      </c>
    </row>
    <row r="1821" spans="1:2" hidden="1" x14ac:dyDescent="0.25">
      <c r="A1821">
        <v>-2.8075000000000001</v>
      </c>
      <c r="B1821">
        <v>2.7246199999999998</v>
      </c>
    </row>
    <row r="1822" spans="1:2" hidden="1" x14ac:dyDescent="0.25">
      <c r="A1822">
        <v>-2.79</v>
      </c>
      <c r="B1822">
        <v>2.7187100000000002</v>
      </c>
    </row>
    <row r="1823" spans="1:2" hidden="1" x14ac:dyDescent="0.25">
      <c r="A1823">
        <v>-2.7725</v>
      </c>
      <c r="B1823">
        <v>2.7190400000000001</v>
      </c>
    </row>
    <row r="1824" spans="1:2" hidden="1" x14ac:dyDescent="0.25">
      <c r="A1824">
        <v>-2.7549999999999999</v>
      </c>
      <c r="B1824">
        <v>2.8609200000000001</v>
      </c>
    </row>
    <row r="1825" spans="1:2" hidden="1" x14ac:dyDescent="0.25">
      <c r="A1825">
        <v>-2.7374999999999998</v>
      </c>
      <c r="B1825">
        <v>2.8424900000000002</v>
      </c>
    </row>
    <row r="1826" spans="1:2" hidden="1" x14ac:dyDescent="0.25">
      <c r="A1826">
        <v>-2.72</v>
      </c>
      <c r="B1826">
        <v>2.8506499999999999</v>
      </c>
    </row>
    <row r="1827" spans="1:2" hidden="1" x14ac:dyDescent="0.25">
      <c r="A1827">
        <v>-2.7025000000000001</v>
      </c>
      <c r="B1827">
        <v>2.8550399999999998</v>
      </c>
    </row>
    <row r="1828" spans="1:2" hidden="1" x14ac:dyDescent="0.25">
      <c r="A1828">
        <v>-2.6850000000000001</v>
      </c>
      <c r="B1828">
        <v>2.8742299999999998</v>
      </c>
    </row>
    <row r="1829" spans="1:2" hidden="1" x14ac:dyDescent="0.25">
      <c r="A1829">
        <v>-2.6675</v>
      </c>
      <c r="B1829">
        <v>2.9702000000000002</v>
      </c>
    </row>
    <row r="1830" spans="1:2" hidden="1" x14ac:dyDescent="0.25">
      <c r="A1830">
        <v>-2.65</v>
      </c>
      <c r="B1830">
        <v>3.0542400000000001</v>
      </c>
    </row>
    <row r="1831" spans="1:2" hidden="1" x14ac:dyDescent="0.25">
      <c r="A1831">
        <v>-2.6324999999999998</v>
      </c>
      <c r="B1831">
        <v>3.05341</v>
      </c>
    </row>
    <row r="1832" spans="1:2" hidden="1" x14ac:dyDescent="0.25">
      <c r="A1832">
        <v>-2.6150000000000002</v>
      </c>
      <c r="B1832">
        <v>3.0302699999999998</v>
      </c>
    </row>
    <row r="1833" spans="1:2" hidden="1" x14ac:dyDescent="0.25">
      <c r="A1833">
        <v>-2.5975000000000001</v>
      </c>
      <c r="B1833">
        <v>3.0673900000000001</v>
      </c>
    </row>
    <row r="1834" spans="1:2" hidden="1" x14ac:dyDescent="0.25">
      <c r="A1834">
        <v>-2.58</v>
      </c>
      <c r="B1834">
        <v>3.17137</v>
      </c>
    </row>
    <row r="1835" spans="1:2" hidden="1" x14ac:dyDescent="0.25">
      <c r="A1835">
        <v>-2.5625</v>
      </c>
      <c r="B1835">
        <v>3.23664</v>
      </c>
    </row>
    <row r="1836" spans="1:2" hidden="1" x14ac:dyDescent="0.25">
      <c r="A1836">
        <v>-2.5449999999999999</v>
      </c>
      <c r="B1836">
        <v>3.2580499999999999</v>
      </c>
    </row>
    <row r="1837" spans="1:2" hidden="1" x14ac:dyDescent="0.25">
      <c r="A1837">
        <v>-2.5274999999999999</v>
      </c>
      <c r="B1837">
        <v>3.2132800000000001</v>
      </c>
    </row>
    <row r="1838" spans="1:2" hidden="1" x14ac:dyDescent="0.25">
      <c r="A1838">
        <v>-2.5099999999999998</v>
      </c>
      <c r="B1838">
        <v>3.2450399999999999</v>
      </c>
    </row>
    <row r="1839" spans="1:2" hidden="1" x14ac:dyDescent="0.25">
      <c r="A1839">
        <v>-2.4925000000000002</v>
      </c>
      <c r="B1839">
        <v>3.38123</v>
      </c>
    </row>
    <row r="1840" spans="1:2" hidden="1" x14ac:dyDescent="0.25">
      <c r="A1840">
        <v>-2.4750000000000001</v>
      </c>
      <c r="B1840">
        <v>3.3591799999999998</v>
      </c>
    </row>
    <row r="1841" spans="1:2" hidden="1" x14ac:dyDescent="0.25">
      <c r="A1841">
        <v>-2.4575</v>
      </c>
      <c r="B1841">
        <v>3.3768400000000001</v>
      </c>
    </row>
    <row r="1842" spans="1:2" hidden="1" x14ac:dyDescent="0.25">
      <c r="A1842">
        <v>-2.44</v>
      </c>
      <c r="B1842">
        <v>3.4324300000000001</v>
      </c>
    </row>
    <row r="1843" spans="1:2" hidden="1" x14ac:dyDescent="0.25">
      <c r="A1843">
        <v>-2.4224999999999999</v>
      </c>
      <c r="B1843">
        <v>3.5005799999999998</v>
      </c>
    </row>
    <row r="1844" spans="1:2" hidden="1" x14ac:dyDescent="0.25">
      <c r="A1844">
        <v>-2.4049999999999998</v>
      </c>
      <c r="B1844">
        <v>3.5373999999999999</v>
      </c>
    </row>
    <row r="1845" spans="1:2" hidden="1" x14ac:dyDescent="0.25">
      <c r="A1845">
        <v>-2.3875000000000002</v>
      </c>
      <c r="B1845">
        <v>3.5492499999999998</v>
      </c>
    </row>
    <row r="1846" spans="1:2" hidden="1" x14ac:dyDescent="0.25">
      <c r="A1846">
        <v>-2.37</v>
      </c>
      <c r="B1846">
        <v>3.6232000000000002</v>
      </c>
    </row>
    <row r="1847" spans="1:2" hidden="1" x14ac:dyDescent="0.25">
      <c r="A1847">
        <v>-2.3525</v>
      </c>
      <c r="B1847">
        <v>3.6450399999999998</v>
      </c>
    </row>
    <row r="1848" spans="1:2" hidden="1" x14ac:dyDescent="0.25">
      <c r="A1848">
        <v>-2.335</v>
      </c>
      <c r="B1848">
        <v>3.69495</v>
      </c>
    </row>
    <row r="1849" spans="1:2" hidden="1" x14ac:dyDescent="0.25">
      <c r="A1849">
        <v>-2.3174999999999999</v>
      </c>
      <c r="B1849">
        <v>3.7434400000000001</v>
      </c>
    </row>
    <row r="1850" spans="1:2" hidden="1" x14ac:dyDescent="0.25">
      <c r="A1850">
        <v>-2.2999999999999998</v>
      </c>
      <c r="B1850">
        <v>3.7073</v>
      </c>
    </row>
    <row r="1851" spans="1:2" hidden="1" x14ac:dyDescent="0.25">
      <c r="A1851">
        <v>-2.2825000000000002</v>
      </c>
      <c r="B1851">
        <v>3.73373</v>
      </c>
    </row>
    <row r="1852" spans="1:2" hidden="1" x14ac:dyDescent="0.25">
      <c r="A1852">
        <v>-2.2650000000000001</v>
      </c>
      <c r="B1852">
        <v>3.7863099999999998</v>
      </c>
    </row>
    <row r="1853" spans="1:2" hidden="1" x14ac:dyDescent="0.25">
      <c r="A1853">
        <v>-2.2475000000000001</v>
      </c>
      <c r="B1853">
        <v>3.9107699999999999</v>
      </c>
    </row>
    <row r="1854" spans="1:2" hidden="1" x14ac:dyDescent="0.25">
      <c r="A1854">
        <v>-2.23</v>
      </c>
      <c r="B1854">
        <v>3.9770400000000001</v>
      </c>
    </row>
    <row r="1855" spans="1:2" hidden="1" x14ac:dyDescent="0.25">
      <c r="A1855">
        <v>-2.2124999999999999</v>
      </c>
      <c r="B1855">
        <v>3.9173800000000001</v>
      </c>
    </row>
    <row r="1856" spans="1:2" hidden="1" x14ac:dyDescent="0.25">
      <c r="A1856">
        <v>-2.1949999999999998</v>
      </c>
      <c r="B1856">
        <v>3.9431500000000002</v>
      </c>
    </row>
    <row r="1857" spans="1:2" hidden="1" x14ac:dyDescent="0.25">
      <c r="A1857">
        <v>-2.1775000000000002</v>
      </c>
      <c r="B1857">
        <v>4.0274000000000001</v>
      </c>
    </row>
    <row r="1858" spans="1:2" hidden="1" x14ac:dyDescent="0.25">
      <c r="A1858">
        <v>-2.16</v>
      </c>
      <c r="B1858">
        <v>4.11151</v>
      </c>
    </row>
    <row r="1859" spans="1:2" hidden="1" x14ac:dyDescent="0.25">
      <c r="A1859">
        <v>-2.1425000000000001</v>
      </c>
      <c r="B1859">
        <v>4.0814000000000004</v>
      </c>
    </row>
    <row r="1860" spans="1:2" hidden="1" x14ac:dyDescent="0.25">
      <c r="A1860">
        <v>-2.125</v>
      </c>
      <c r="B1860">
        <v>4.1242599999999996</v>
      </c>
    </row>
    <row r="1861" spans="1:2" hidden="1" x14ac:dyDescent="0.25">
      <c r="A1861">
        <v>-2.1074999999999999</v>
      </c>
      <c r="B1861">
        <v>4.2524199999999999</v>
      </c>
    </row>
    <row r="1862" spans="1:2" hidden="1" x14ac:dyDescent="0.25">
      <c r="A1862">
        <v>-2.09</v>
      </c>
      <c r="B1862">
        <v>4.2662500000000003</v>
      </c>
    </row>
    <row r="1863" spans="1:2" hidden="1" x14ac:dyDescent="0.25">
      <c r="A1863">
        <v>-2.0724999999999998</v>
      </c>
      <c r="B1863">
        <v>4.3053400000000002</v>
      </c>
    </row>
    <row r="1864" spans="1:2" hidden="1" x14ac:dyDescent="0.25">
      <c r="A1864">
        <v>-2.0550000000000002</v>
      </c>
      <c r="B1864">
        <v>4.3449299999999997</v>
      </c>
    </row>
    <row r="1865" spans="1:2" hidden="1" x14ac:dyDescent="0.25">
      <c r="A1865">
        <v>-2.0375000000000001</v>
      </c>
      <c r="B1865">
        <v>4.3386800000000001</v>
      </c>
    </row>
    <row r="1866" spans="1:2" hidden="1" x14ac:dyDescent="0.25">
      <c r="A1866">
        <v>-2.02</v>
      </c>
      <c r="B1866">
        <v>4.4138299999999999</v>
      </c>
    </row>
    <row r="1867" spans="1:2" hidden="1" x14ac:dyDescent="0.25">
      <c r="A1867">
        <v>-2.0024999999999999</v>
      </c>
      <c r="B1867">
        <v>4.4607900000000003</v>
      </c>
    </row>
    <row r="1868" spans="1:2" hidden="1" x14ac:dyDescent="0.25">
      <c r="A1868">
        <v>-1.9850000000000001</v>
      </c>
      <c r="B1868">
        <v>4.5167700000000002</v>
      </c>
    </row>
    <row r="1869" spans="1:2" hidden="1" x14ac:dyDescent="0.25">
      <c r="A1869">
        <v>-1.9675</v>
      </c>
      <c r="B1869">
        <v>4.5802100000000001</v>
      </c>
    </row>
    <row r="1870" spans="1:2" hidden="1" x14ac:dyDescent="0.25">
      <c r="A1870">
        <v>-1.95</v>
      </c>
      <c r="B1870">
        <v>4.5778999999999996</v>
      </c>
    </row>
    <row r="1871" spans="1:2" hidden="1" x14ac:dyDescent="0.25">
      <c r="A1871">
        <v>-1.9325000000000001</v>
      </c>
      <c r="B1871">
        <v>4.6174999999999997</v>
      </c>
    </row>
    <row r="1872" spans="1:2" hidden="1" x14ac:dyDescent="0.25">
      <c r="A1872">
        <v>-1.915</v>
      </c>
      <c r="B1872">
        <v>4.6464699999999999</v>
      </c>
    </row>
    <row r="1873" spans="1:2" hidden="1" x14ac:dyDescent="0.25">
      <c r="A1873">
        <v>-1.8975</v>
      </c>
      <c r="B1873">
        <v>4.6895100000000003</v>
      </c>
    </row>
    <row r="1874" spans="1:2" hidden="1" x14ac:dyDescent="0.25">
      <c r="A1874">
        <v>-1.88</v>
      </c>
      <c r="B1874">
        <v>4.7240700000000002</v>
      </c>
    </row>
    <row r="1875" spans="1:2" hidden="1" x14ac:dyDescent="0.25">
      <c r="A1875">
        <v>-1.8625</v>
      </c>
      <c r="B1875">
        <v>4.7275700000000001</v>
      </c>
    </row>
    <row r="1876" spans="1:2" hidden="1" x14ac:dyDescent="0.25">
      <c r="A1876">
        <v>-1.845</v>
      </c>
      <c r="B1876">
        <v>4.7539100000000003</v>
      </c>
    </row>
    <row r="1877" spans="1:2" hidden="1" x14ac:dyDescent="0.25">
      <c r="A1877">
        <v>-1.8274999999999999</v>
      </c>
      <c r="B1877">
        <v>4.7997899999999998</v>
      </c>
    </row>
    <row r="1878" spans="1:2" hidden="1" x14ac:dyDescent="0.25">
      <c r="A1878">
        <v>-1.81</v>
      </c>
      <c r="B1878">
        <v>4.8936299999999999</v>
      </c>
    </row>
    <row r="1879" spans="1:2" hidden="1" x14ac:dyDescent="0.25">
      <c r="A1879">
        <v>-1.7925</v>
      </c>
      <c r="B1879">
        <v>4.9077500000000001</v>
      </c>
    </row>
    <row r="1880" spans="1:2" hidden="1" x14ac:dyDescent="0.25">
      <c r="A1880">
        <v>-1.7749999999999999</v>
      </c>
      <c r="B1880">
        <v>4.8701999999999996</v>
      </c>
    </row>
    <row r="1881" spans="1:2" hidden="1" x14ac:dyDescent="0.25">
      <c r="A1881">
        <v>-1.7575000000000001</v>
      </c>
      <c r="B1881">
        <v>4.8663299999999996</v>
      </c>
    </row>
    <row r="1882" spans="1:2" hidden="1" x14ac:dyDescent="0.25">
      <c r="A1882">
        <v>-1.74</v>
      </c>
      <c r="B1882">
        <v>4.9265100000000004</v>
      </c>
    </row>
    <row r="1883" spans="1:2" hidden="1" x14ac:dyDescent="0.25">
      <c r="A1883">
        <v>-1.7224999999999999</v>
      </c>
      <c r="B1883">
        <v>4.9956399999999999</v>
      </c>
    </row>
    <row r="1884" spans="1:2" hidden="1" x14ac:dyDescent="0.25">
      <c r="A1884">
        <v>-1.7050000000000001</v>
      </c>
      <c r="B1884">
        <v>4.9649599999999996</v>
      </c>
    </row>
    <row r="1885" spans="1:2" hidden="1" x14ac:dyDescent="0.25">
      <c r="A1885">
        <v>-1.6875</v>
      </c>
      <c r="B1885">
        <v>4.9581099999999996</v>
      </c>
    </row>
    <row r="1886" spans="1:2" hidden="1" x14ac:dyDescent="0.25">
      <c r="A1886">
        <v>-1.67</v>
      </c>
      <c r="B1886">
        <v>4.8889800000000001</v>
      </c>
    </row>
    <row r="1887" spans="1:2" hidden="1" x14ac:dyDescent="0.25">
      <c r="A1887">
        <v>-1.6525000000000001</v>
      </c>
      <c r="B1887">
        <v>4.8804499999999997</v>
      </c>
    </row>
    <row r="1888" spans="1:2" hidden="1" x14ac:dyDescent="0.25">
      <c r="A1888">
        <v>-1.635</v>
      </c>
      <c r="B1888">
        <v>4.97323</v>
      </c>
    </row>
    <row r="1889" spans="1:2" hidden="1" x14ac:dyDescent="0.25">
      <c r="A1889">
        <v>-1.6174999999999999</v>
      </c>
      <c r="B1889">
        <v>4.9920999999999998</v>
      </c>
    </row>
    <row r="1890" spans="1:2" hidden="1" x14ac:dyDescent="0.25">
      <c r="A1890">
        <v>-1.6</v>
      </c>
      <c r="B1890">
        <v>4.9899500000000003</v>
      </c>
    </row>
    <row r="1891" spans="1:2" hidden="1" x14ac:dyDescent="0.25">
      <c r="A1891">
        <v>-1.5825</v>
      </c>
      <c r="B1891">
        <v>4.9946900000000003</v>
      </c>
    </row>
    <row r="1892" spans="1:2" hidden="1" x14ac:dyDescent="0.25">
      <c r="A1892">
        <v>-1.5649999999999999</v>
      </c>
      <c r="B1892">
        <v>4.9753400000000001</v>
      </c>
    </row>
    <row r="1893" spans="1:2" hidden="1" x14ac:dyDescent="0.25">
      <c r="A1893">
        <v>-1.5475000000000001</v>
      </c>
      <c r="B1893">
        <v>5.0155900000000004</v>
      </c>
    </row>
    <row r="1894" spans="1:2" hidden="1" x14ac:dyDescent="0.25">
      <c r="A1894">
        <v>-1.53</v>
      </c>
      <c r="B1894">
        <v>5.0287600000000001</v>
      </c>
    </row>
    <row r="1895" spans="1:2" hidden="1" x14ac:dyDescent="0.25">
      <c r="A1895">
        <v>-1.5125</v>
      </c>
      <c r="B1895">
        <v>5.0193099999999999</v>
      </c>
    </row>
    <row r="1896" spans="1:2" hidden="1" x14ac:dyDescent="0.25">
      <c r="A1896">
        <v>-1.4950000000000001</v>
      </c>
      <c r="B1896">
        <v>5.0487000000000002</v>
      </c>
    </row>
    <row r="1897" spans="1:2" hidden="1" x14ac:dyDescent="0.25">
      <c r="A1897">
        <v>-1.4775</v>
      </c>
      <c r="B1897">
        <v>5.0244900000000001</v>
      </c>
    </row>
    <row r="1898" spans="1:2" hidden="1" x14ac:dyDescent="0.25">
      <c r="A1898">
        <v>-1.46</v>
      </c>
      <c r="B1898">
        <v>5.0794499999999996</v>
      </c>
    </row>
    <row r="1899" spans="1:2" hidden="1" x14ac:dyDescent="0.25">
      <c r="A1899">
        <v>-1.4424999999999999</v>
      </c>
      <c r="B1899">
        <v>5.0992300000000004</v>
      </c>
    </row>
    <row r="1900" spans="1:2" hidden="1" x14ac:dyDescent="0.25">
      <c r="A1900">
        <v>-1.425</v>
      </c>
      <c r="B1900">
        <v>5.0507</v>
      </c>
    </row>
    <row r="1901" spans="1:2" hidden="1" x14ac:dyDescent="0.25">
      <c r="A1901">
        <v>-1.4075</v>
      </c>
      <c r="B1901">
        <v>5.0206499999999998</v>
      </c>
    </row>
    <row r="1902" spans="1:2" hidden="1" x14ac:dyDescent="0.25">
      <c r="A1902">
        <v>-1.39</v>
      </c>
      <c r="B1902">
        <v>4.9952899999999998</v>
      </c>
    </row>
    <row r="1903" spans="1:2" hidden="1" x14ac:dyDescent="0.25">
      <c r="A1903">
        <v>-1.3725000000000001</v>
      </c>
      <c r="B1903">
        <v>5.1218300000000001</v>
      </c>
    </row>
    <row r="1904" spans="1:2" hidden="1" x14ac:dyDescent="0.25">
      <c r="A1904">
        <v>-1.355</v>
      </c>
      <c r="B1904">
        <v>5.1855799999999999</v>
      </c>
    </row>
    <row r="1905" spans="1:2" hidden="1" x14ac:dyDescent="0.25">
      <c r="A1905">
        <v>-1.3374999999999999</v>
      </c>
      <c r="B1905">
        <v>5.1164800000000001</v>
      </c>
    </row>
    <row r="1906" spans="1:2" hidden="1" x14ac:dyDescent="0.25">
      <c r="A1906">
        <v>-1.32</v>
      </c>
      <c r="B1906">
        <v>5.1039199999999996</v>
      </c>
    </row>
    <row r="1907" spans="1:2" hidden="1" x14ac:dyDescent="0.25">
      <c r="A1907">
        <v>-1.3025</v>
      </c>
      <c r="B1907">
        <v>5.1107300000000002</v>
      </c>
    </row>
    <row r="1908" spans="1:2" hidden="1" x14ac:dyDescent="0.25">
      <c r="A1908">
        <v>-1.2849999999999999</v>
      </c>
      <c r="B1908">
        <v>5.1853499999999997</v>
      </c>
    </row>
    <row r="1909" spans="1:2" hidden="1" x14ac:dyDescent="0.25">
      <c r="A1909">
        <v>-1.2675000000000001</v>
      </c>
      <c r="B1909">
        <v>5.1836900000000004</v>
      </c>
    </row>
    <row r="1910" spans="1:2" hidden="1" x14ac:dyDescent="0.25">
      <c r="A1910">
        <v>-1.25</v>
      </c>
      <c r="B1910">
        <v>5.1237000000000004</v>
      </c>
    </row>
    <row r="1911" spans="1:2" hidden="1" x14ac:dyDescent="0.25">
      <c r="A1911">
        <v>-1.2324999999999999</v>
      </c>
      <c r="B1911">
        <v>5.1724300000000003</v>
      </c>
    </row>
    <row r="1912" spans="1:2" hidden="1" x14ac:dyDescent="0.25">
      <c r="A1912">
        <v>-1.2150000000000001</v>
      </c>
      <c r="B1912">
        <v>5.20336</v>
      </c>
    </row>
    <row r="1913" spans="1:2" hidden="1" x14ac:dyDescent="0.25">
      <c r="A1913">
        <v>-1.1975</v>
      </c>
      <c r="B1913">
        <v>5.2256499999999999</v>
      </c>
    </row>
    <row r="1914" spans="1:2" hidden="1" x14ac:dyDescent="0.25">
      <c r="A1914">
        <v>-1.18</v>
      </c>
      <c r="B1914">
        <v>5.1987699999999997</v>
      </c>
    </row>
    <row r="1915" spans="1:2" hidden="1" x14ac:dyDescent="0.25">
      <c r="A1915">
        <v>-1.1625000000000001</v>
      </c>
      <c r="B1915">
        <v>5.1852400000000003</v>
      </c>
    </row>
    <row r="1916" spans="1:2" hidden="1" x14ac:dyDescent="0.25">
      <c r="A1916">
        <v>-1.145</v>
      </c>
      <c r="B1916">
        <v>5.2365599999999999</v>
      </c>
    </row>
    <row r="1917" spans="1:2" hidden="1" x14ac:dyDescent="0.25">
      <c r="A1917">
        <v>-1.1274999999999999</v>
      </c>
      <c r="B1917">
        <v>5.22804</v>
      </c>
    </row>
    <row r="1918" spans="1:2" hidden="1" x14ac:dyDescent="0.25">
      <c r="A1918">
        <v>-1.1100000000000001</v>
      </c>
      <c r="B1918">
        <v>5.2907999999999999</v>
      </c>
    </row>
    <row r="1919" spans="1:2" hidden="1" x14ac:dyDescent="0.25">
      <c r="A1919">
        <v>-1.0925</v>
      </c>
      <c r="B1919">
        <v>5.2715800000000002</v>
      </c>
    </row>
    <row r="1920" spans="1:2" hidden="1" x14ac:dyDescent="0.25">
      <c r="A1920">
        <v>-1.075</v>
      </c>
      <c r="B1920">
        <v>5.2377000000000002</v>
      </c>
    </row>
    <row r="1921" spans="1:2" hidden="1" x14ac:dyDescent="0.25">
      <c r="A1921">
        <v>-1.0575000000000001</v>
      </c>
      <c r="B1921">
        <v>5.3216099999999997</v>
      </c>
    </row>
    <row r="1922" spans="1:2" hidden="1" x14ac:dyDescent="0.25">
      <c r="A1922">
        <v>-1.04</v>
      </c>
      <c r="B1922">
        <v>5.3687100000000001</v>
      </c>
    </row>
    <row r="1923" spans="1:2" hidden="1" x14ac:dyDescent="0.25">
      <c r="A1923">
        <v>-1.0225</v>
      </c>
      <c r="B1923">
        <v>5.35731</v>
      </c>
    </row>
    <row r="1924" spans="1:2" x14ac:dyDescent="0.25">
      <c r="A1924">
        <v>-1.0049999999999999</v>
      </c>
      <c r="B1924">
        <v>5.3102600000000004</v>
      </c>
    </row>
    <row r="1925" spans="1:2" hidden="1" x14ac:dyDescent="0.25">
      <c r="A1925">
        <v>-0.98750000000000004</v>
      </c>
      <c r="B1925">
        <v>5.2346300000000001</v>
      </c>
    </row>
    <row r="1926" spans="1:2" hidden="1" x14ac:dyDescent="0.25">
      <c r="A1926">
        <v>-0.97</v>
      </c>
      <c r="B1926">
        <v>5.2781099999999999</v>
      </c>
    </row>
    <row r="1927" spans="1:2" hidden="1" x14ac:dyDescent="0.25">
      <c r="A1927">
        <v>-0.95250000000000001</v>
      </c>
      <c r="B1927">
        <v>5.3759899999999998</v>
      </c>
    </row>
    <row r="1928" spans="1:2" hidden="1" x14ac:dyDescent="0.25">
      <c r="A1928">
        <v>-0.93500000000000005</v>
      </c>
      <c r="B1928">
        <v>5.2921300000000002</v>
      </c>
    </row>
    <row r="1929" spans="1:2" hidden="1" x14ac:dyDescent="0.25">
      <c r="A1929">
        <v>-0.91749999999999998</v>
      </c>
      <c r="B1929">
        <v>5.2297200000000004</v>
      </c>
    </row>
    <row r="1930" spans="1:2" hidden="1" x14ac:dyDescent="0.25">
      <c r="A1930">
        <v>-0.9</v>
      </c>
      <c r="B1930">
        <v>5.2361500000000003</v>
      </c>
    </row>
    <row r="1931" spans="1:2" hidden="1" x14ac:dyDescent="0.25">
      <c r="A1931">
        <v>-0.88249999999999995</v>
      </c>
      <c r="B1931">
        <v>5.2309200000000002</v>
      </c>
    </row>
    <row r="1932" spans="1:2" hidden="1" x14ac:dyDescent="0.25">
      <c r="A1932">
        <v>-0.86499999999999999</v>
      </c>
      <c r="B1932">
        <v>5.3072600000000003</v>
      </c>
    </row>
    <row r="1933" spans="1:2" hidden="1" x14ac:dyDescent="0.25">
      <c r="A1933">
        <v>-0.84750000000000003</v>
      </c>
      <c r="B1933">
        <v>5.2717000000000001</v>
      </c>
    </row>
    <row r="1934" spans="1:2" hidden="1" x14ac:dyDescent="0.25">
      <c r="A1934">
        <v>-0.83</v>
      </c>
      <c r="B1934">
        <v>5.1582100000000004</v>
      </c>
    </row>
    <row r="1935" spans="1:2" hidden="1" x14ac:dyDescent="0.25">
      <c r="A1935">
        <v>-0.8125</v>
      </c>
      <c r="B1935">
        <v>5.1303299999999998</v>
      </c>
    </row>
    <row r="1936" spans="1:2" hidden="1" x14ac:dyDescent="0.25">
      <c r="A1936">
        <v>-0.79500000000000004</v>
      </c>
      <c r="B1936">
        <v>5.0879899999999996</v>
      </c>
    </row>
    <row r="1937" spans="1:2" hidden="1" x14ac:dyDescent="0.25">
      <c r="A1937">
        <v>-0.77749999999999997</v>
      </c>
      <c r="B1937">
        <v>5.0735599999999996</v>
      </c>
    </row>
    <row r="1938" spans="1:2" hidden="1" x14ac:dyDescent="0.25">
      <c r="A1938">
        <v>-0.76</v>
      </c>
      <c r="B1938">
        <v>5.0515299999999996</v>
      </c>
    </row>
    <row r="1939" spans="1:2" hidden="1" x14ac:dyDescent="0.25">
      <c r="A1939">
        <v>-0.74250000000000005</v>
      </c>
      <c r="B1939">
        <v>4.9410999999999996</v>
      </c>
    </row>
    <row r="1940" spans="1:2" hidden="1" x14ac:dyDescent="0.25">
      <c r="A1940">
        <v>-0.72499999999999998</v>
      </c>
      <c r="B1940">
        <v>4.8412199999999999</v>
      </c>
    </row>
    <row r="1941" spans="1:2" hidden="1" x14ac:dyDescent="0.25">
      <c r="A1941">
        <v>-0.70750000000000002</v>
      </c>
      <c r="B1941">
        <v>4.7851699999999999</v>
      </c>
    </row>
    <row r="1942" spans="1:2" hidden="1" x14ac:dyDescent="0.25">
      <c r="A1942">
        <v>-0.69</v>
      </c>
      <c r="B1942">
        <v>4.8081699999999996</v>
      </c>
    </row>
    <row r="1943" spans="1:2" hidden="1" x14ac:dyDescent="0.25">
      <c r="A1943">
        <v>-0.67249999999999999</v>
      </c>
      <c r="B1943">
        <v>4.7410399999999999</v>
      </c>
    </row>
    <row r="1944" spans="1:2" hidden="1" x14ac:dyDescent="0.25">
      <c r="A1944">
        <v>-0.65500000000000003</v>
      </c>
      <c r="B1944">
        <v>4.6193099999999996</v>
      </c>
    </row>
    <row r="1945" spans="1:2" hidden="1" x14ac:dyDescent="0.25">
      <c r="A1945">
        <v>-0.63749999999999996</v>
      </c>
      <c r="B1945">
        <v>4.5466300000000004</v>
      </c>
    </row>
    <row r="1946" spans="1:2" hidden="1" x14ac:dyDescent="0.25">
      <c r="A1946">
        <v>-0.62</v>
      </c>
      <c r="B1946">
        <v>4.42957</v>
      </c>
    </row>
    <row r="1947" spans="1:2" hidden="1" x14ac:dyDescent="0.25">
      <c r="A1947">
        <v>-0.60250000000000004</v>
      </c>
      <c r="B1947">
        <v>4.3862800000000002</v>
      </c>
    </row>
    <row r="1948" spans="1:2" hidden="1" x14ac:dyDescent="0.25">
      <c r="A1948">
        <v>-0.58499999999999996</v>
      </c>
      <c r="B1948">
        <v>4.3520000000000003</v>
      </c>
    </row>
    <row r="1949" spans="1:2" hidden="1" x14ac:dyDescent="0.25">
      <c r="A1949">
        <v>-0.5675</v>
      </c>
      <c r="B1949">
        <v>4.2357500000000003</v>
      </c>
    </row>
    <row r="1950" spans="1:2" hidden="1" x14ac:dyDescent="0.25">
      <c r="A1950">
        <v>-0.55000000000000004</v>
      </c>
      <c r="B1950">
        <v>4.1165799999999999</v>
      </c>
    </row>
    <row r="1951" spans="1:2" hidden="1" x14ac:dyDescent="0.25">
      <c r="A1951">
        <v>-0.53249999999999997</v>
      </c>
      <c r="B1951">
        <v>4.1084100000000001</v>
      </c>
    </row>
    <row r="1952" spans="1:2" hidden="1" x14ac:dyDescent="0.25">
      <c r="A1952">
        <v>-0.51500000000000001</v>
      </c>
      <c r="B1952">
        <v>4.0666099999999998</v>
      </c>
    </row>
    <row r="1953" spans="1:2" hidden="1" x14ac:dyDescent="0.25">
      <c r="A1953">
        <v>-0.4975</v>
      </c>
      <c r="B1953">
        <v>4.0246599999999999</v>
      </c>
    </row>
    <row r="1954" spans="1:2" hidden="1" x14ac:dyDescent="0.25">
      <c r="A1954">
        <v>-0.48</v>
      </c>
      <c r="B1954">
        <v>3.9483100000000002</v>
      </c>
    </row>
    <row r="1955" spans="1:2" hidden="1" x14ac:dyDescent="0.25">
      <c r="A1955">
        <v>-0.46250000000000002</v>
      </c>
      <c r="B1955">
        <v>3.7726299999999999</v>
      </c>
    </row>
    <row r="1956" spans="1:2" hidden="1" x14ac:dyDescent="0.25">
      <c r="A1956">
        <v>-0.44500000000000001</v>
      </c>
      <c r="B1956">
        <v>3.6868799999999999</v>
      </c>
    </row>
    <row r="1957" spans="1:2" hidden="1" x14ac:dyDescent="0.25">
      <c r="A1957">
        <v>-0.42749999999999999</v>
      </c>
      <c r="B1957">
        <v>3.6531099999999999</v>
      </c>
    </row>
    <row r="1958" spans="1:2" hidden="1" x14ac:dyDescent="0.25">
      <c r="A1958">
        <v>-0.41</v>
      </c>
      <c r="B1958">
        <v>3.5996000000000001</v>
      </c>
    </row>
    <row r="1959" spans="1:2" hidden="1" x14ac:dyDescent="0.25">
      <c r="A1959">
        <v>-0.39250000000000002</v>
      </c>
      <c r="B1959">
        <v>3.5669200000000001</v>
      </c>
    </row>
    <row r="1960" spans="1:2" hidden="1" x14ac:dyDescent="0.25">
      <c r="A1960">
        <v>-0.375</v>
      </c>
      <c r="B1960">
        <v>3.50684</v>
      </c>
    </row>
    <row r="1961" spans="1:2" hidden="1" x14ac:dyDescent="0.25">
      <c r="A1961">
        <v>-0.35749999999999998</v>
      </c>
      <c r="B1961">
        <v>3.4135</v>
      </c>
    </row>
    <row r="1962" spans="1:2" hidden="1" x14ac:dyDescent="0.25">
      <c r="A1962">
        <v>-0.34</v>
      </c>
      <c r="B1962">
        <v>3.3634200000000001</v>
      </c>
    </row>
    <row r="1963" spans="1:2" hidden="1" x14ac:dyDescent="0.25">
      <c r="A1963">
        <v>-0.32250000000000001</v>
      </c>
      <c r="B1963">
        <v>3.2802799999999999</v>
      </c>
    </row>
    <row r="1964" spans="1:2" hidden="1" x14ac:dyDescent="0.25">
      <c r="A1964">
        <v>-0.30499999999999999</v>
      </c>
      <c r="B1964">
        <v>3.2483300000000002</v>
      </c>
    </row>
    <row r="1965" spans="1:2" hidden="1" x14ac:dyDescent="0.25">
      <c r="A1965">
        <v>-0.28749999999999998</v>
      </c>
      <c r="B1965">
        <v>3.1938800000000001</v>
      </c>
    </row>
    <row r="1966" spans="1:2" hidden="1" x14ac:dyDescent="0.25">
      <c r="A1966">
        <v>-0.27</v>
      </c>
      <c r="B1966">
        <v>3.1168100000000001</v>
      </c>
    </row>
    <row r="1967" spans="1:2" hidden="1" x14ac:dyDescent="0.25">
      <c r="A1967">
        <v>-0.2525</v>
      </c>
      <c r="B1967">
        <v>3.0954299999999999</v>
      </c>
    </row>
    <row r="1968" spans="1:2" hidden="1" x14ac:dyDescent="0.25">
      <c r="A1968">
        <v>-0.23499999999999999</v>
      </c>
      <c r="B1968">
        <v>3.0176699999999999</v>
      </c>
    </row>
    <row r="1969" spans="1:2" hidden="1" x14ac:dyDescent="0.25">
      <c r="A1969">
        <v>-0.2175</v>
      </c>
      <c r="B1969">
        <v>3.0081000000000002</v>
      </c>
    </row>
    <row r="1970" spans="1:2" hidden="1" x14ac:dyDescent="0.25">
      <c r="A1970">
        <v>-0.2</v>
      </c>
      <c r="B1970">
        <v>2.9815100000000001</v>
      </c>
    </row>
    <row r="1971" spans="1:2" hidden="1" x14ac:dyDescent="0.25">
      <c r="A1971">
        <v>-0.1825</v>
      </c>
      <c r="B1971">
        <v>2.8938999999999999</v>
      </c>
    </row>
    <row r="1972" spans="1:2" hidden="1" x14ac:dyDescent="0.25">
      <c r="A1972">
        <v>-0.16500000000000001</v>
      </c>
      <c r="B1972">
        <v>2.85772</v>
      </c>
    </row>
    <row r="1973" spans="1:2" hidden="1" x14ac:dyDescent="0.25">
      <c r="A1973">
        <v>-0.14749999999999999</v>
      </c>
      <c r="B1973">
        <v>2.8444799999999999</v>
      </c>
    </row>
    <row r="1974" spans="1:2" hidden="1" x14ac:dyDescent="0.25">
      <c r="A1974">
        <v>-0.13</v>
      </c>
      <c r="B1974">
        <v>2.8228499999999999</v>
      </c>
    </row>
    <row r="1975" spans="1:2" hidden="1" x14ac:dyDescent="0.25">
      <c r="A1975">
        <v>-0.1125</v>
      </c>
      <c r="B1975">
        <v>2.8226200000000001</v>
      </c>
    </row>
    <row r="1976" spans="1:2" hidden="1" x14ac:dyDescent="0.25">
      <c r="A1976">
        <v>-9.5000000000000001E-2</v>
      </c>
      <c r="B1976">
        <v>2.8100299999999998</v>
      </c>
    </row>
    <row r="1977" spans="1:2" hidden="1" x14ac:dyDescent="0.25">
      <c r="A1977">
        <v>-7.7499999999999999E-2</v>
      </c>
      <c r="B1977">
        <v>2.7840699999999998</v>
      </c>
    </row>
    <row r="1978" spans="1:2" hidden="1" x14ac:dyDescent="0.25">
      <c r="A1978">
        <v>-0.06</v>
      </c>
      <c r="B1978">
        <v>2.7828400000000002</v>
      </c>
    </row>
    <row r="1979" spans="1:2" hidden="1" x14ac:dyDescent="0.25">
      <c r="A1979">
        <v>-4.2500000000000003E-2</v>
      </c>
      <c r="B1979">
        <v>2.7738299999999998</v>
      </c>
    </row>
    <row r="1980" spans="1:2" hidden="1" x14ac:dyDescent="0.25">
      <c r="A1980">
        <v>-2.5000000000000001E-2</v>
      </c>
      <c r="B1980">
        <v>2.8283399999999999</v>
      </c>
    </row>
    <row r="1981" spans="1:2" hidden="1" x14ac:dyDescent="0.25">
      <c r="A1981">
        <v>-7.4999999999999997E-3</v>
      </c>
      <c r="B1981">
        <v>2.8316699999999999</v>
      </c>
    </row>
    <row r="1982" spans="1:2" hidden="1" x14ac:dyDescent="0.25">
      <c r="A1982">
        <v>0.01</v>
      </c>
      <c r="B1982">
        <v>2.8058299999999998</v>
      </c>
    </row>
    <row r="1983" spans="1:2" hidden="1" x14ac:dyDescent="0.25">
      <c r="A1983">
        <v>2.75E-2</v>
      </c>
      <c r="B1983">
        <v>2.8461699999999999</v>
      </c>
    </row>
    <row r="1984" spans="1:2" hidden="1" x14ac:dyDescent="0.25">
      <c r="A1984">
        <v>4.4999999999999998E-2</v>
      </c>
      <c r="B1984">
        <v>2.8421699999999999</v>
      </c>
    </row>
    <row r="1985" spans="1:2" hidden="1" x14ac:dyDescent="0.25">
      <c r="A1985">
        <v>6.25E-2</v>
      </c>
      <c r="B1985">
        <v>2.8348800000000001</v>
      </c>
    </row>
    <row r="1986" spans="1:2" hidden="1" x14ac:dyDescent="0.25">
      <c r="A1986">
        <v>0.08</v>
      </c>
      <c r="B1986">
        <v>2.8549699999999998</v>
      </c>
    </row>
    <row r="1987" spans="1:2" hidden="1" x14ac:dyDescent="0.25">
      <c r="A1987">
        <v>9.7500000000000003E-2</v>
      </c>
      <c r="B1987">
        <v>2.7607300000000001</v>
      </c>
    </row>
    <row r="1988" spans="1:2" hidden="1" x14ac:dyDescent="0.25">
      <c r="A1988">
        <v>0.115</v>
      </c>
      <c r="B1988">
        <v>2.5650400000000002</v>
      </c>
    </row>
    <row r="1989" spans="1:2" hidden="1" x14ac:dyDescent="0.25">
      <c r="A1989">
        <v>0.13250000000000001</v>
      </c>
      <c r="B1989">
        <v>2.4227300000000001</v>
      </c>
    </row>
    <row r="1990" spans="1:2" hidden="1" x14ac:dyDescent="0.25">
      <c r="A1990">
        <v>0.15</v>
      </c>
      <c r="B1990">
        <v>2.2557999999999998</v>
      </c>
    </row>
    <row r="1991" spans="1:2" hidden="1" x14ac:dyDescent="0.25">
      <c r="A1991">
        <v>0.16750000000000001</v>
      </c>
      <c r="B1991">
        <v>2.07931</v>
      </c>
    </row>
    <row r="1992" spans="1:2" hidden="1" x14ac:dyDescent="0.25">
      <c r="A1992">
        <v>0.185</v>
      </c>
      <c r="B1992">
        <v>1.8806099999999999</v>
      </c>
    </row>
    <row r="1993" spans="1:2" hidden="1" x14ac:dyDescent="0.25">
      <c r="A1993">
        <v>0.20250000000000001</v>
      </c>
      <c r="B1993">
        <v>1.67421</v>
      </c>
    </row>
    <row r="1994" spans="1:2" hidden="1" x14ac:dyDescent="0.25">
      <c r="A1994">
        <v>0.22</v>
      </c>
      <c r="B1994">
        <v>1.5028999999999999</v>
      </c>
    </row>
    <row r="1995" spans="1:2" hidden="1" x14ac:dyDescent="0.25">
      <c r="A1995">
        <v>0.23749999999999999</v>
      </c>
      <c r="B1995">
        <v>1.3132299999999999</v>
      </c>
    </row>
    <row r="1996" spans="1:2" hidden="1" x14ac:dyDescent="0.25">
      <c r="A1996">
        <v>0.255</v>
      </c>
      <c r="B1996">
        <v>1.1572100000000001</v>
      </c>
    </row>
    <row r="1997" spans="1:2" hidden="1" x14ac:dyDescent="0.25">
      <c r="A1997">
        <v>0.27250000000000002</v>
      </c>
      <c r="B1997">
        <v>0.97657000000000005</v>
      </c>
    </row>
    <row r="1998" spans="1:2" hidden="1" x14ac:dyDescent="0.25">
      <c r="A1998">
        <v>0.28999999999999998</v>
      </c>
      <c r="B1998">
        <v>0.79684999999999995</v>
      </c>
    </row>
    <row r="1999" spans="1:2" hidden="1" x14ac:dyDescent="0.25">
      <c r="A1999">
        <v>0.3075</v>
      </c>
      <c r="B1999">
        <v>0.63204000000000005</v>
      </c>
    </row>
    <row r="2000" spans="1:2" hidden="1" x14ac:dyDescent="0.25">
      <c r="A2000">
        <v>0.32500000000000001</v>
      </c>
      <c r="B2000">
        <v>0.49073</v>
      </c>
    </row>
    <row r="2001" spans="1:2" hidden="1" x14ac:dyDescent="0.25">
      <c r="A2001">
        <v>0.34250000000000003</v>
      </c>
      <c r="B2001">
        <v>0.35814000000000001</v>
      </c>
    </row>
    <row r="2002" spans="1:2" hidden="1" x14ac:dyDescent="0.25">
      <c r="A2002">
        <v>0.36</v>
      </c>
      <c r="B2002">
        <v>0.26146000000000003</v>
      </c>
    </row>
    <row r="2003" spans="1:2" hidden="1" x14ac:dyDescent="0.25">
      <c r="A2003">
        <v>0.3775</v>
      </c>
      <c r="B2003">
        <v>0.19536999999999999</v>
      </c>
    </row>
    <row r="2004" spans="1:2" hidden="1" x14ac:dyDescent="0.25">
      <c r="A2004">
        <v>0.39500000000000002</v>
      </c>
      <c r="B2004">
        <v>0.1258</v>
      </c>
    </row>
    <row r="2005" spans="1:2" hidden="1" x14ac:dyDescent="0.25">
      <c r="A2005">
        <v>0.41249999999999998</v>
      </c>
      <c r="B2005">
        <v>8.6430000000000007E-2</v>
      </c>
    </row>
    <row r="2006" spans="1:2" hidden="1" x14ac:dyDescent="0.25">
      <c r="A2006">
        <v>0.43</v>
      </c>
      <c r="B2006">
        <v>5.901E-2</v>
      </c>
    </row>
    <row r="2007" spans="1:2" hidden="1" x14ac:dyDescent="0.25">
      <c r="A2007">
        <v>0.44750000000000001</v>
      </c>
      <c r="B2007">
        <v>3.952E-2</v>
      </c>
    </row>
    <row r="2008" spans="1:2" hidden="1" x14ac:dyDescent="0.25">
      <c r="A2008">
        <v>0.46500000000000002</v>
      </c>
      <c r="B2008">
        <v>2.7119999999999998E-2</v>
      </c>
    </row>
    <row r="2009" spans="1:2" hidden="1" x14ac:dyDescent="0.25">
      <c r="A2009">
        <v>0.48249999999999998</v>
      </c>
      <c r="B2009">
        <v>1.8720000000000001E-2</v>
      </c>
    </row>
    <row r="2010" spans="1:2" hidden="1" x14ac:dyDescent="0.25">
      <c r="A2010">
        <v>0.5</v>
      </c>
      <c r="B2010" t="s">
        <v>0</v>
      </c>
    </row>
    <row r="2011" spans="1:2" hidden="1" x14ac:dyDescent="0.25">
      <c r="A2011">
        <v>0.5</v>
      </c>
      <c r="B2011" t="s">
        <v>0</v>
      </c>
    </row>
    <row r="2012" spans="1:2" hidden="1" x14ac:dyDescent="0.25">
      <c r="A2012">
        <v>0.48249999999999998</v>
      </c>
      <c r="B2012">
        <v>4.6760000000000003E-2</v>
      </c>
    </row>
    <row r="2013" spans="1:2" hidden="1" x14ac:dyDescent="0.25">
      <c r="A2013">
        <v>0.46500000000000002</v>
      </c>
      <c r="B2013">
        <v>6.3439999999999996E-2</v>
      </c>
    </row>
    <row r="2014" spans="1:2" hidden="1" x14ac:dyDescent="0.25">
      <c r="A2014">
        <v>0.44750000000000001</v>
      </c>
      <c r="B2014">
        <v>7.775E-2</v>
      </c>
    </row>
    <row r="2015" spans="1:2" hidden="1" x14ac:dyDescent="0.25">
      <c r="A2015">
        <v>0.43</v>
      </c>
      <c r="B2015">
        <v>9.3439999999999995E-2</v>
      </c>
    </row>
    <row r="2016" spans="1:2" hidden="1" x14ac:dyDescent="0.25">
      <c r="A2016">
        <v>0.41249999999999998</v>
      </c>
      <c r="B2016">
        <v>0.10595</v>
      </c>
    </row>
    <row r="2017" spans="1:2" hidden="1" x14ac:dyDescent="0.25">
      <c r="A2017">
        <v>0.39500000000000002</v>
      </c>
      <c r="B2017">
        <v>0.12534999999999999</v>
      </c>
    </row>
    <row r="2018" spans="1:2" hidden="1" x14ac:dyDescent="0.25">
      <c r="A2018">
        <v>0.3775</v>
      </c>
      <c r="B2018">
        <v>0.15679999999999999</v>
      </c>
    </row>
    <row r="2019" spans="1:2" hidden="1" x14ac:dyDescent="0.25">
      <c r="A2019">
        <v>0.36</v>
      </c>
      <c r="B2019">
        <v>0.18393999999999999</v>
      </c>
    </row>
    <row r="2020" spans="1:2" hidden="1" x14ac:dyDescent="0.25">
      <c r="A2020">
        <v>0.34250000000000003</v>
      </c>
      <c r="B2020">
        <v>0.21837000000000001</v>
      </c>
    </row>
    <row r="2021" spans="1:2" hidden="1" x14ac:dyDescent="0.25">
      <c r="A2021">
        <v>0.32500000000000001</v>
      </c>
      <c r="B2021">
        <v>0.26613999999999999</v>
      </c>
    </row>
    <row r="2022" spans="1:2" hidden="1" x14ac:dyDescent="0.25">
      <c r="A2022">
        <v>0.3075</v>
      </c>
      <c r="B2022">
        <v>0.31691000000000003</v>
      </c>
    </row>
    <row r="2023" spans="1:2" hidden="1" x14ac:dyDescent="0.25">
      <c r="A2023">
        <v>0.28999999999999998</v>
      </c>
      <c r="B2023">
        <v>0.40084999999999998</v>
      </c>
    </row>
    <row r="2024" spans="1:2" hidden="1" x14ac:dyDescent="0.25">
      <c r="A2024">
        <v>0.27250000000000002</v>
      </c>
      <c r="B2024">
        <v>0.50439999999999996</v>
      </c>
    </row>
    <row r="2025" spans="1:2" hidden="1" x14ac:dyDescent="0.25">
      <c r="A2025">
        <v>0.255</v>
      </c>
      <c r="B2025">
        <v>0.61324000000000001</v>
      </c>
    </row>
    <row r="2026" spans="1:2" hidden="1" x14ac:dyDescent="0.25">
      <c r="A2026">
        <v>0.23749999999999999</v>
      </c>
      <c r="B2026">
        <v>0.75768000000000002</v>
      </c>
    </row>
    <row r="2027" spans="1:2" hidden="1" x14ac:dyDescent="0.25">
      <c r="A2027">
        <v>0.22</v>
      </c>
      <c r="B2027">
        <v>0.90595999999999999</v>
      </c>
    </row>
    <row r="2028" spans="1:2" hidden="1" x14ac:dyDescent="0.25">
      <c r="A2028">
        <v>0.20250000000000001</v>
      </c>
      <c r="B2028">
        <v>1.0687500000000001</v>
      </c>
    </row>
    <row r="2029" spans="1:2" hidden="1" x14ac:dyDescent="0.25">
      <c r="A2029">
        <v>0.185</v>
      </c>
      <c r="B2029">
        <v>1.26698</v>
      </c>
    </row>
    <row r="2030" spans="1:2" hidden="1" x14ac:dyDescent="0.25">
      <c r="A2030">
        <v>0.16750000000000001</v>
      </c>
      <c r="B2030">
        <v>1.4330000000000001</v>
      </c>
    </row>
    <row r="2031" spans="1:2" hidden="1" x14ac:dyDescent="0.25">
      <c r="A2031">
        <v>0.15</v>
      </c>
      <c r="B2031">
        <v>1.5879399999999999</v>
      </c>
    </row>
    <row r="2032" spans="1:2" hidden="1" x14ac:dyDescent="0.25">
      <c r="A2032">
        <v>0.13250000000000001</v>
      </c>
      <c r="B2032">
        <v>1.7397800000000001</v>
      </c>
    </row>
    <row r="2033" spans="1:2" hidden="1" x14ac:dyDescent="0.25">
      <c r="A2033">
        <v>0.115</v>
      </c>
      <c r="B2033">
        <v>1.8658399999999999</v>
      </c>
    </row>
    <row r="2034" spans="1:2" hidden="1" x14ac:dyDescent="0.25">
      <c r="A2034">
        <v>9.7500000000000003E-2</v>
      </c>
      <c r="B2034">
        <v>2.00875</v>
      </c>
    </row>
    <row r="2035" spans="1:2" hidden="1" x14ac:dyDescent="0.25">
      <c r="A2035">
        <v>0.08</v>
      </c>
      <c r="B2035">
        <v>2.0925099999999999</v>
      </c>
    </row>
    <row r="2036" spans="1:2" hidden="1" x14ac:dyDescent="0.25">
      <c r="A2036">
        <v>6.25E-2</v>
      </c>
      <c r="B2036">
        <v>2.14195</v>
      </c>
    </row>
    <row r="2037" spans="1:2" hidden="1" x14ac:dyDescent="0.25">
      <c r="A2037">
        <v>4.4999999999999998E-2</v>
      </c>
      <c r="B2037">
        <v>2.2070799999999999</v>
      </c>
    </row>
    <row r="2038" spans="1:2" hidden="1" x14ac:dyDescent="0.25">
      <c r="A2038">
        <v>2.75E-2</v>
      </c>
      <c r="B2038">
        <v>2.2348599999999998</v>
      </c>
    </row>
    <row r="2039" spans="1:2" hidden="1" x14ac:dyDescent="0.25">
      <c r="A2039">
        <v>0.01</v>
      </c>
      <c r="B2039">
        <v>2.2668400000000002</v>
      </c>
    </row>
    <row r="2040" spans="1:2" hidden="1" x14ac:dyDescent="0.25">
      <c r="A2040">
        <v>-7.4999999999999997E-3</v>
      </c>
      <c r="B2040">
        <v>2.3361399999999999</v>
      </c>
    </row>
    <row r="2041" spans="1:2" hidden="1" x14ac:dyDescent="0.25">
      <c r="A2041">
        <v>-2.5000000000000001E-2</v>
      </c>
      <c r="B2041">
        <v>2.35561</v>
      </c>
    </row>
    <row r="2042" spans="1:2" hidden="1" x14ac:dyDescent="0.25">
      <c r="A2042">
        <v>-4.2500000000000003E-2</v>
      </c>
      <c r="B2042">
        <v>2.3253900000000001</v>
      </c>
    </row>
    <row r="2043" spans="1:2" hidden="1" x14ac:dyDescent="0.25">
      <c r="A2043">
        <v>-0.06</v>
      </c>
      <c r="B2043">
        <v>2.3140299999999998</v>
      </c>
    </row>
    <row r="2044" spans="1:2" hidden="1" x14ac:dyDescent="0.25">
      <c r="A2044">
        <v>-7.7499999999999999E-2</v>
      </c>
      <c r="B2044">
        <v>2.3229199999999999</v>
      </c>
    </row>
    <row r="2045" spans="1:2" hidden="1" x14ac:dyDescent="0.25">
      <c r="A2045">
        <v>-9.5000000000000001E-2</v>
      </c>
      <c r="B2045">
        <v>2.3587699999999998</v>
      </c>
    </row>
    <row r="2046" spans="1:2" hidden="1" x14ac:dyDescent="0.25">
      <c r="A2046">
        <v>-0.1125</v>
      </c>
      <c r="B2046">
        <v>2.3701400000000001</v>
      </c>
    </row>
    <row r="2047" spans="1:2" hidden="1" x14ac:dyDescent="0.25">
      <c r="A2047">
        <v>-0.13</v>
      </c>
      <c r="B2047">
        <v>2.3628399999999998</v>
      </c>
    </row>
    <row r="2048" spans="1:2" hidden="1" x14ac:dyDescent="0.25">
      <c r="A2048">
        <v>-0.14749999999999999</v>
      </c>
      <c r="B2048">
        <v>2.35955</v>
      </c>
    </row>
    <row r="2049" spans="1:2" hidden="1" x14ac:dyDescent="0.25">
      <c r="A2049">
        <v>-0.16500000000000001</v>
      </c>
      <c r="B2049">
        <v>2.3601899999999998</v>
      </c>
    </row>
    <row r="2050" spans="1:2" hidden="1" x14ac:dyDescent="0.25">
      <c r="A2050">
        <v>-0.1825</v>
      </c>
      <c r="B2050">
        <v>2.3892500000000001</v>
      </c>
    </row>
    <row r="2051" spans="1:2" hidden="1" x14ac:dyDescent="0.25">
      <c r="A2051">
        <v>-0.2</v>
      </c>
      <c r="B2051">
        <v>2.4607299999999999</v>
      </c>
    </row>
    <row r="2052" spans="1:2" hidden="1" x14ac:dyDescent="0.25">
      <c r="A2052">
        <v>-0.2175</v>
      </c>
      <c r="B2052">
        <v>2.4906999999999999</v>
      </c>
    </row>
    <row r="2053" spans="1:2" hidden="1" x14ac:dyDescent="0.25">
      <c r="A2053">
        <v>-0.23499999999999999</v>
      </c>
      <c r="B2053">
        <v>2.4740799999999998</v>
      </c>
    </row>
    <row r="2054" spans="1:2" hidden="1" x14ac:dyDescent="0.25">
      <c r="A2054">
        <v>-0.2525</v>
      </c>
      <c r="B2054">
        <v>2.5052400000000001</v>
      </c>
    </row>
    <row r="2055" spans="1:2" hidden="1" x14ac:dyDescent="0.25">
      <c r="A2055">
        <v>-0.27</v>
      </c>
      <c r="B2055">
        <v>2.5641500000000002</v>
      </c>
    </row>
    <row r="2056" spans="1:2" hidden="1" x14ac:dyDescent="0.25">
      <c r="A2056">
        <v>-0.28749999999999998</v>
      </c>
      <c r="B2056">
        <v>2.6395599999999999</v>
      </c>
    </row>
    <row r="2057" spans="1:2" hidden="1" x14ac:dyDescent="0.25">
      <c r="A2057">
        <v>-0.30499999999999999</v>
      </c>
      <c r="B2057">
        <v>2.6891400000000001</v>
      </c>
    </row>
    <row r="2058" spans="1:2" hidden="1" x14ac:dyDescent="0.25">
      <c r="A2058">
        <v>-0.32250000000000001</v>
      </c>
      <c r="B2058">
        <v>2.7046299999999999</v>
      </c>
    </row>
    <row r="2059" spans="1:2" hidden="1" x14ac:dyDescent="0.25">
      <c r="A2059">
        <v>-0.34</v>
      </c>
      <c r="B2059">
        <v>2.7498</v>
      </c>
    </row>
    <row r="2060" spans="1:2" hidden="1" x14ac:dyDescent="0.25">
      <c r="A2060">
        <v>-0.35749999999999998</v>
      </c>
      <c r="B2060">
        <v>2.8010199999999998</v>
      </c>
    </row>
    <row r="2061" spans="1:2" hidden="1" x14ac:dyDescent="0.25">
      <c r="A2061">
        <v>-0.375</v>
      </c>
      <c r="B2061">
        <v>2.8769900000000002</v>
      </c>
    </row>
    <row r="2062" spans="1:2" hidden="1" x14ac:dyDescent="0.25">
      <c r="A2062">
        <v>-0.39250000000000002</v>
      </c>
      <c r="B2062">
        <v>2.9426600000000001</v>
      </c>
    </row>
    <row r="2063" spans="1:2" hidden="1" x14ac:dyDescent="0.25">
      <c r="A2063">
        <v>-0.41</v>
      </c>
      <c r="B2063">
        <v>2.9647999999999999</v>
      </c>
    </row>
    <row r="2064" spans="1:2" hidden="1" x14ac:dyDescent="0.25">
      <c r="A2064">
        <v>-0.42749999999999999</v>
      </c>
      <c r="B2064">
        <v>3.03267</v>
      </c>
    </row>
    <row r="2065" spans="1:2" hidden="1" x14ac:dyDescent="0.25">
      <c r="A2065">
        <v>-0.44500000000000001</v>
      </c>
      <c r="B2065">
        <v>3.1233599999999999</v>
      </c>
    </row>
    <row r="2066" spans="1:2" hidden="1" x14ac:dyDescent="0.25">
      <c r="A2066">
        <v>-0.46250000000000002</v>
      </c>
      <c r="B2066">
        <v>3.1879599999999999</v>
      </c>
    </row>
    <row r="2067" spans="1:2" hidden="1" x14ac:dyDescent="0.25">
      <c r="A2067">
        <v>-0.48</v>
      </c>
      <c r="B2067">
        <v>3.2877100000000001</v>
      </c>
    </row>
    <row r="2068" spans="1:2" hidden="1" x14ac:dyDescent="0.25">
      <c r="A2068">
        <v>-0.4975</v>
      </c>
      <c r="B2068">
        <v>3.3659500000000002</v>
      </c>
    </row>
    <row r="2069" spans="1:2" hidden="1" x14ac:dyDescent="0.25">
      <c r="A2069">
        <v>-0.51500000000000001</v>
      </c>
      <c r="B2069">
        <v>3.3890199999999999</v>
      </c>
    </row>
    <row r="2070" spans="1:2" hidden="1" x14ac:dyDescent="0.25">
      <c r="A2070">
        <v>-0.53249999999999997</v>
      </c>
      <c r="B2070">
        <v>3.4728400000000001</v>
      </c>
    </row>
    <row r="2071" spans="1:2" hidden="1" x14ac:dyDescent="0.25">
      <c r="A2071">
        <v>-0.55000000000000004</v>
      </c>
      <c r="B2071">
        <v>3.5705200000000001</v>
      </c>
    </row>
    <row r="2072" spans="1:2" hidden="1" x14ac:dyDescent="0.25">
      <c r="A2072">
        <v>-0.5675</v>
      </c>
      <c r="B2072">
        <v>3.6734300000000002</v>
      </c>
    </row>
    <row r="2073" spans="1:2" hidden="1" x14ac:dyDescent="0.25">
      <c r="A2073">
        <v>-0.58499999999999996</v>
      </c>
      <c r="B2073">
        <v>3.7441499999999999</v>
      </c>
    </row>
    <row r="2074" spans="1:2" hidden="1" x14ac:dyDescent="0.25">
      <c r="A2074">
        <v>-0.60250000000000004</v>
      </c>
      <c r="B2074">
        <v>3.8117999999999999</v>
      </c>
    </row>
    <row r="2075" spans="1:2" hidden="1" x14ac:dyDescent="0.25">
      <c r="A2075">
        <v>-0.62</v>
      </c>
      <c r="B2075">
        <v>3.8841999999999999</v>
      </c>
    </row>
    <row r="2076" spans="1:2" hidden="1" x14ac:dyDescent="0.25">
      <c r="A2076">
        <v>-0.63749999999999996</v>
      </c>
      <c r="B2076">
        <v>3.9462000000000002</v>
      </c>
    </row>
    <row r="2077" spans="1:2" hidden="1" x14ac:dyDescent="0.25">
      <c r="A2077">
        <v>-0.65500000000000003</v>
      </c>
      <c r="B2077">
        <v>4.0273399999999997</v>
      </c>
    </row>
    <row r="2078" spans="1:2" hidden="1" x14ac:dyDescent="0.25">
      <c r="A2078">
        <v>-0.67249999999999999</v>
      </c>
      <c r="B2078">
        <v>4.1516599999999997</v>
      </c>
    </row>
    <row r="2079" spans="1:2" hidden="1" x14ac:dyDescent="0.25">
      <c r="A2079">
        <v>-0.69</v>
      </c>
      <c r="B2079">
        <v>4.2369300000000001</v>
      </c>
    </row>
    <row r="2080" spans="1:2" hidden="1" x14ac:dyDescent="0.25">
      <c r="A2080">
        <v>-0.70750000000000002</v>
      </c>
      <c r="B2080">
        <v>4.2564000000000002</v>
      </c>
    </row>
    <row r="2081" spans="1:2" hidden="1" x14ac:dyDescent="0.25">
      <c r="A2081">
        <v>-0.72499999999999998</v>
      </c>
      <c r="B2081">
        <v>4.3312900000000001</v>
      </c>
    </row>
    <row r="2082" spans="1:2" hidden="1" x14ac:dyDescent="0.25">
      <c r="A2082">
        <v>-0.74250000000000005</v>
      </c>
      <c r="B2082">
        <v>4.3826499999999999</v>
      </c>
    </row>
    <row r="2083" spans="1:2" hidden="1" x14ac:dyDescent="0.25">
      <c r="A2083">
        <v>-0.76</v>
      </c>
      <c r="B2083">
        <v>4.4803899999999999</v>
      </c>
    </row>
    <row r="2084" spans="1:2" hidden="1" x14ac:dyDescent="0.25">
      <c r="A2084">
        <v>-0.77749999999999997</v>
      </c>
      <c r="B2084">
        <v>4.5482199999999997</v>
      </c>
    </row>
    <row r="2085" spans="1:2" hidden="1" x14ac:dyDescent="0.25">
      <c r="A2085">
        <v>-0.79500000000000004</v>
      </c>
      <c r="B2085">
        <v>4.5758400000000004</v>
      </c>
    </row>
    <row r="2086" spans="1:2" hidden="1" x14ac:dyDescent="0.25">
      <c r="A2086">
        <v>-0.8125</v>
      </c>
      <c r="B2086">
        <v>4.6166099999999997</v>
      </c>
    </row>
    <row r="2087" spans="1:2" hidden="1" x14ac:dyDescent="0.25">
      <c r="A2087">
        <v>-0.83</v>
      </c>
      <c r="B2087">
        <v>4.6473000000000004</v>
      </c>
    </row>
    <row r="2088" spans="1:2" hidden="1" x14ac:dyDescent="0.25">
      <c r="A2088">
        <v>-0.84750000000000003</v>
      </c>
      <c r="B2088">
        <v>4.7253800000000004</v>
      </c>
    </row>
    <row r="2089" spans="1:2" hidden="1" x14ac:dyDescent="0.25">
      <c r="A2089">
        <v>-0.86499999999999999</v>
      </c>
      <c r="B2089">
        <v>4.7521100000000001</v>
      </c>
    </row>
    <row r="2090" spans="1:2" hidden="1" x14ac:dyDescent="0.25">
      <c r="A2090">
        <v>-0.88249999999999995</v>
      </c>
      <c r="B2090">
        <v>4.7595999999999998</v>
      </c>
    </row>
    <row r="2091" spans="1:2" hidden="1" x14ac:dyDescent="0.25">
      <c r="A2091">
        <v>-0.9</v>
      </c>
      <c r="B2091">
        <v>4.7891500000000002</v>
      </c>
    </row>
    <row r="2092" spans="1:2" hidden="1" x14ac:dyDescent="0.25">
      <c r="A2092">
        <v>-0.91749999999999998</v>
      </c>
      <c r="B2092">
        <v>4.7922399999999996</v>
      </c>
    </row>
    <row r="2093" spans="1:2" hidden="1" x14ac:dyDescent="0.25">
      <c r="A2093">
        <v>-0.93500000000000005</v>
      </c>
      <c r="B2093">
        <v>4.8231000000000002</v>
      </c>
    </row>
    <row r="2094" spans="1:2" hidden="1" x14ac:dyDescent="0.25">
      <c r="A2094">
        <v>-0.95250000000000001</v>
      </c>
      <c r="B2094">
        <v>4.8342000000000001</v>
      </c>
    </row>
    <row r="2095" spans="1:2" hidden="1" x14ac:dyDescent="0.25">
      <c r="A2095">
        <v>-0.97</v>
      </c>
      <c r="B2095">
        <v>4.8105099999999998</v>
      </c>
    </row>
    <row r="2096" spans="1:2" hidden="1" x14ac:dyDescent="0.25">
      <c r="A2096">
        <v>-0.98750000000000004</v>
      </c>
      <c r="B2096">
        <v>4.7992600000000003</v>
      </c>
    </row>
    <row r="2097" spans="1:2" x14ac:dyDescent="0.25">
      <c r="A2097">
        <v>-1.0049999999999999</v>
      </c>
      <c r="B2097">
        <v>4.8039199999999997</v>
      </c>
    </row>
    <row r="2098" spans="1:2" hidden="1" x14ac:dyDescent="0.25">
      <c r="A2098">
        <v>-1.0225</v>
      </c>
      <c r="B2098">
        <v>4.8575200000000001</v>
      </c>
    </row>
    <row r="2099" spans="1:2" hidden="1" x14ac:dyDescent="0.25">
      <c r="A2099">
        <v>-1.04</v>
      </c>
      <c r="B2099">
        <v>4.8372400000000004</v>
      </c>
    </row>
    <row r="2100" spans="1:2" hidden="1" x14ac:dyDescent="0.25">
      <c r="A2100">
        <v>-1.0575000000000001</v>
      </c>
      <c r="B2100">
        <v>4.7772500000000004</v>
      </c>
    </row>
    <row r="2101" spans="1:2" hidden="1" x14ac:dyDescent="0.25">
      <c r="A2101">
        <v>-1.075</v>
      </c>
      <c r="B2101">
        <v>4.7684899999999999</v>
      </c>
    </row>
    <row r="2102" spans="1:2" hidden="1" x14ac:dyDescent="0.25">
      <c r="A2102">
        <v>-1.0925</v>
      </c>
      <c r="B2102">
        <v>4.8249199999999997</v>
      </c>
    </row>
    <row r="2103" spans="1:2" hidden="1" x14ac:dyDescent="0.25">
      <c r="A2103">
        <v>-1.1100000000000001</v>
      </c>
      <c r="B2103">
        <v>4.8393199999999998</v>
      </c>
    </row>
    <row r="2104" spans="1:2" hidden="1" x14ac:dyDescent="0.25">
      <c r="A2104">
        <v>-1.1274999999999999</v>
      </c>
      <c r="B2104">
        <v>4.7599600000000004</v>
      </c>
    </row>
    <row r="2105" spans="1:2" hidden="1" x14ac:dyDescent="0.25">
      <c r="A2105">
        <v>-1.145</v>
      </c>
      <c r="B2105">
        <v>4.7345199999999998</v>
      </c>
    </row>
    <row r="2106" spans="1:2" hidden="1" x14ac:dyDescent="0.25">
      <c r="A2106">
        <v>-1.1625000000000001</v>
      </c>
      <c r="B2106">
        <v>4.7209700000000003</v>
      </c>
    </row>
    <row r="2107" spans="1:2" hidden="1" x14ac:dyDescent="0.25">
      <c r="A2107">
        <v>-1.18</v>
      </c>
      <c r="B2107">
        <v>4.7601199999999997</v>
      </c>
    </row>
    <row r="2108" spans="1:2" hidden="1" x14ac:dyDescent="0.25">
      <c r="A2108">
        <v>-1.1975</v>
      </c>
      <c r="B2108">
        <v>4.7373799999999999</v>
      </c>
    </row>
    <row r="2109" spans="1:2" hidden="1" x14ac:dyDescent="0.25">
      <c r="A2109">
        <v>-1.2150000000000001</v>
      </c>
      <c r="B2109">
        <v>4.6989900000000002</v>
      </c>
    </row>
    <row r="2110" spans="1:2" hidden="1" x14ac:dyDescent="0.25">
      <c r="A2110">
        <v>-1.2324999999999999</v>
      </c>
      <c r="B2110">
        <v>4.7246499999999996</v>
      </c>
    </row>
    <row r="2111" spans="1:2" hidden="1" x14ac:dyDescent="0.25">
      <c r="A2111">
        <v>-1.25</v>
      </c>
      <c r="B2111">
        <v>4.6923300000000001</v>
      </c>
    </row>
    <row r="2112" spans="1:2" hidden="1" x14ac:dyDescent="0.25">
      <c r="A2112">
        <v>-1.2675000000000001</v>
      </c>
      <c r="B2112">
        <v>4.7171900000000004</v>
      </c>
    </row>
    <row r="2113" spans="1:2" hidden="1" x14ac:dyDescent="0.25">
      <c r="A2113">
        <v>-1.2849999999999999</v>
      </c>
      <c r="B2113">
        <v>4.7250500000000004</v>
      </c>
    </row>
    <row r="2114" spans="1:2" hidden="1" x14ac:dyDescent="0.25">
      <c r="A2114">
        <v>-1.3025</v>
      </c>
      <c r="B2114">
        <v>4.6563400000000001</v>
      </c>
    </row>
    <row r="2115" spans="1:2" hidden="1" x14ac:dyDescent="0.25">
      <c r="A2115">
        <v>-1.32</v>
      </c>
      <c r="B2115">
        <v>4.6304699999999999</v>
      </c>
    </row>
    <row r="2116" spans="1:2" hidden="1" x14ac:dyDescent="0.25">
      <c r="A2116">
        <v>-1.3374999999999999</v>
      </c>
      <c r="B2116">
        <v>4.6499600000000001</v>
      </c>
    </row>
    <row r="2117" spans="1:2" hidden="1" x14ac:dyDescent="0.25">
      <c r="A2117">
        <v>-1.355</v>
      </c>
      <c r="B2117">
        <v>4.6786000000000003</v>
      </c>
    </row>
    <row r="2118" spans="1:2" hidden="1" x14ac:dyDescent="0.25">
      <c r="A2118">
        <v>-1.3725000000000001</v>
      </c>
      <c r="B2118">
        <v>4.6773400000000001</v>
      </c>
    </row>
    <row r="2119" spans="1:2" hidden="1" x14ac:dyDescent="0.25">
      <c r="A2119">
        <v>-1.39</v>
      </c>
      <c r="B2119">
        <v>4.6147600000000004</v>
      </c>
    </row>
    <row r="2120" spans="1:2" hidden="1" x14ac:dyDescent="0.25">
      <c r="A2120">
        <v>-1.4075</v>
      </c>
      <c r="B2120">
        <v>4.5989899999999997</v>
      </c>
    </row>
    <row r="2121" spans="1:2" hidden="1" x14ac:dyDescent="0.25">
      <c r="A2121">
        <v>-1.425</v>
      </c>
      <c r="B2121">
        <v>4.6191000000000004</v>
      </c>
    </row>
    <row r="2122" spans="1:2" hidden="1" x14ac:dyDescent="0.25">
      <c r="A2122">
        <v>-1.4424999999999999</v>
      </c>
      <c r="B2122">
        <v>4.649</v>
      </c>
    </row>
    <row r="2123" spans="1:2" hidden="1" x14ac:dyDescent="0.25">
      <c r="A2123">
        <v>-1.46</v>
      </c>
      <c r="B2123">
        <v>4.6223299999999998</v>
      </c>
    </row>
    <row r="2124" spans="1:2" hidden="1" x14ac:dyDescent="0.25">
      <c r="A2124">
        <v>-1.4775</v>
      </c>
      <c r="B2124">
        <v>4.5914099999999998</v>
      </c>
    </row>
    <row r="2125" spans="1:2" hidden="1" x14ac:dyDescent="0.25">
      <c r="A2125">
        <v>-1.4950000000000001</v>
      </c>
      <c r="B2125">
        <v>4.6032099999999998</v>
      </c>
    </row>
    <row r="2126" spans="1:2" hidden="1" x14ac:dyDescent="0.25">
      <c r="A2126">
        <v>-1.5125</v>
      </c>
      <c r="B2126">
        <v>4.55924</v>
      </c>
    </row>
    <row r="2127" spans="1:2" hidden="1" x14ac:dyDescent="0.25">
      <c r="A2127">
        <v>-1.53</v>
      </c>
      <c r="B2127">
        <v>4.6073700000000004</v>
      </c>
    </row>
    <row r="2128" spans="1:2" hidden="1" x14ac:dyDescent="0.25">
      <c r="A2128">
        <v>-1.5475000000000001</v>
      </c>
      <c r="B2128">
        <v>4.6454000000000004</v>
      </c>
    </row>
    <row r="2129" spans="1:2" hidden="1" x14ac:dyDescent="0.25">
      <c r="A2129">
        <v>-1.5649999999999999</v>
      </c>
      <c r="B2129">
        <v>4.5674299999999999</v>
      </c>
    </row>
    <row r="2130" spans="1:2" hidden="1" x14ac:dyDescent="0.25">
      <c r="A2130">
        <v>-1.5825</v>
      </c>
      <c r="B2130">
        <v>4.5535800000000002</v>
      </c>
    </row>
    <row r="2131" spans="1:2" hidden="1" x14ac:dyDescent="0.25">
      <c r="A2131">
        <v>-1.6</v>
      </c>
      <c r="B2131">
        <v>4.6045100000000003</v>
      </c>
    </row>
    <row r="2132" spans="1:2" hidden="1" x14ac:dyDescent="0.25">
      <c r="A2132">
        <v>-1.6174999999999999</v>
      </c>
      <c r="B2132">
        <v>4.5874300000000003</v>
      </c>
    </row>
    <row r="2133" spans="1:2" hidden="1" x14ac:dyDescent="0.25">
      <c r="A2133">
        <v>-1.635</v>
      </c>
      <c r="B2133">
        <v>4.5412999999999997</v>
      </c>
    </row>
    <row r="2134" spans="1:2" hidden="1" x14ac:dyDescent="0.25">
      <c r="A2134">
        <v>-1.6525000000000001</v>
      </c>
      <c r="B2134">
        <v>4.5249100000000002</v>
      </c>
    </row>
    <row r="2135" spans="1:2" hidden="1" x14ac:dyDescent="0.25">
      <c r="A2135">
        <v>-1.67</v>
      </c>
      <c r="B2135">
        <v>4.5241499999999997</v>
      </c>
    </row>
    <row r="2136" spans="1:2" hidden="1" x14ac:dyDescent="0.25">
      <c r="A2136">
        <v>-1.6875</v>
      </c>
      <c r="B2136">
        <v>4.5302899999999999</v>
      </c>
    </row>
    <row r="2137" spans="1:2" hidden="1" x14ac:dyDescent="0.25">
      <c r="A2137">
        <v>-1.7050000000000001</v>
      </c>
      <c r="B2137">
        <v>4.5719200000000004</v>
      </c>
    </row>
    <row r="2138" spans="1:2" hidden="1" x14ac:dyDescent="0.25">
      <c r="A2138">
        <v>-1.7224999999999999</v>
      </c>
      <c r="B2138">
        <v>4.5745899999999997</v>
      </c>
    </row>
    <row r="2139" spans="1:2" hidden="1" x14ac:dyDescent="0.25">
      <c r="A2139">
        <v>-1.74</v>
      </c>
      <c r="B2139">
        <v>4.51959</v>
      </c>
    </row>
    <row r="2140" spans="1:2" hidden="1" x14ac:dyDescent="0.25">
      <c r="A2140">
        <v>-1.7575000000000001</v>
      </c>
      <c r="B2140">
        <v>4.5004099999999996</v>
      </c>
    </row>
    <row r="2141" spans="1:2" hidden="1" x14ac:dyDescent="0.25">
      <c r="A2141">
        <v>-1.7749999999999999</v>
      </c>
      <c r="B2141">
        <v>4.4849600000000001</v>
      </c>
    </row>
    <row r="2142" spans="1:2" hidden="1" x14ac:dyDescent="0.25">
      <c r="A2142">
        <v>-1.7925</v>
      </c>
      <c r="B2142">
        <v>4.5494300000000001</v>
      </c>
    </row>
    <row r="2143" spans="1:2" hidden="1" x14ac:dyDescent="0.25">
      <c r="A2143">
        <v>-1.81</v>
      </c>
      <c r="B2143">
        <v>4.5587299999999997</v>
      </c>
    </row>
    <row r="2144" spans="1:2" hidden="1" x14ac:dyDescent="0.25">
      <c r="A2144">
        <v>-1.8274999999999999</v>
      </c>
      <c r="B2144">
        <v>4.4760499999999999</v>
      </c>
    </row>
    <row r="2145" spans="1:2" hidden="1" x14ac:dyDescent="0.25">
      <c r="A2145">
        <v>-1.845</v>
      </c>
      <c r="B2145">
        <v>4.4585900000000001</v>
      </c>
    </row>
    <row r="2146" spans="1:2" hidden="1" x14ac:dyDescent="0.25">
      <c r="A2146">
        <v>-1.8625</v>
      </c>
      <c r="B2146">
        <v>4.4462400000000004</v>
      </c>
    </row>
    <row r="2147" spans="1:2" hidden="1" x14ac:dyDescent="0.25">
      <c r="A2147">
        <v>-1.88</v>
      </c>
      <c r="B2147">
        <v>4.4785199999999996</v>
      </c>
    </row>
    <row r="2148" spans="1:2" hidden="1" x14ac:dyDescent="0.25">
      <c r="A2148">
        <v>-1.8975</v>
      </c>
      <c r="B2148">
        <v>4.4587899999999996</v>
      </c>
    </row>
    <row r="2149" spans="1:2" hidden="1" x14ac:dyDescent="0.25">
      <c r="A2149">
        <v>-1.915</v>
      </c>
      <c r="B2149">
        <v>4.3925299999999998</v>
      </c>
    </row>
    <row r="2150" spans="1:2" hidden="1" x14ac:dyDescent="0.25">
      <c r="A2150">
        <v>-1.9325000000000001</v>
      </c>
      <c r="B2150">
        <v>4.3959700000000002</v>
      </c>
    </row>
    <row r="2151" spans="1:2" hidden="1" x14ac:dyDescent="0.25">
      <c r="A2151">
        <v>-1.95</v>
      </c>
      <c r="B2151">
        <v>4.3761799999999997</v>
      </c>
    </row>
    <row r="2152" spans="1:2" hidden="1" x14ac:dyDescent="0.25">
      <c r="A2152">
        <v>-1.9675</v>
      </c>
      <c r="B2152">
        <v>4.4048400000000001</v>
      </c>
    </row>
    <row r="2153" spans="1:2" hidden="1" x14ac:dyDescent="0.25">
      <c r="A2153">
        <v>-1.9850000000000001</v>
      </c>
      <c r="B2153">
        <v>4.3829000000000002</v>
      </c>
    </row>
    <row r="2154" spans="1:2" hidden="1" x14ac:dyDescent="0.25">
      <c r="A2154">
        <v>-2.0024999999999999</v>
      </c>
      <c r="B2154">
        <v>4.2934400000000004</v>
      </c>
    </row>
    <row r="2155" spans="1:2" hidden="1" x14ac:dyDescent="0.25">
      <c r="A2155">
        <v>-2.02</v>
      </c>
      <c r="B2155">
        <v>4.2759900000000002</v>
      </c>
    </row>
    <row r="2156" spans="1:2" hidden="1" x14ac:dyDescent="0.25">
      <c r="A2156">
        <v>-2.0375000000000001</v>
      </c>
      <c r="B2156">
        <v>4.2848300000000004</v>
      </c>
    </row>
    <row r="2157" spans="1:2" hidden="1" x14ac:dyDescent="0.25">
      <c r="A2157">
        <v>-2.0550000000000002</v>
      </c>
      <c r="B2157">
        <v>4.2726199999999999</v>
      </c>
    </row>
    <row r="2158" spans="1:2" hidden="1" x14ac:dyDescent="0.25">
      <c r="A2158">
        <v>-2.0724999999999998</v>
      </c>
      <c r="B2158">
        <v>4.2504</v>
      </c>
    </row>
    <row r="2159" spans="1:2" hidden="1" x14ac:dyDescent="0.25">
      <c r="A2159">
        <v>-2.09</v>
      </c>
      <c r="B2159">
        <v>4.2036699999999998</v>
      </c>
    </row>
    <row r="2160" spans="1:2" hidden="1" x14ac:dyDescent="0.25">
      <c r="A2160">
        <v>-2.1074999999999999</v>
      </c>
      <c r="B2160">
        <v>4.1199199999999996</v>
      </c>
    </row>
    <row r="2161" spans="1:2" hidden="1" x14ac:dyDescent="0.25">
      <c r="A2161">
        <v>-2.125</v>
      </c>
      <c r="B2161">
        <v>4.07463</v>
      </c>
    </row>
    <row r="2162" spans="1:2" hidden="1" x14ac:dyDescent="0.25">
      <c r="A2162">
        <v>-2.1425000000000001</v>
      </c>
      <c r="B2162">
        <v>4.0985500000000004</v>
      </c>
    </row>
    <row r="2163" spans="1:2" hidden="1" x14ac:dyDescent="0.25">
      <c r="A2163">
        <v>-2.16</v>
      </c>
      <c r="B2163">
        <v>4.0789999999999997</v>
      </c>
    </row>
    <row r="2164" spans="1:2" hidden="1" x14ac:dyDescent="0.25">
      <c r="A2164">
        <v>-2.1775000000000002</v>
      </c>
      <c r="B2164">
        <v>3.9887700000000001</v>
      </c>
    </row>
    <row r="2165" spans="1:2" hidden="1" x14ac:dyDescent="0.25">
      <c r="A2165">
        <v>-2.1949999999999998</v>
      </c>
      <c r="B2165">
        <v>3.9483799999999998</v>
      </c>
    </row>
    <row r="2166" spans="1:2" hidden="1" x14ac:dyDescent="0.25">
      <c r="A2166">
        <v>-2.2124999999999999</v>
      </c>
      <c r="B2166">
        <v>3.90022</v>
      </c>
    </row>
    <row r="2167" spans="1:2" hidden="1" x14ac:dyDescent="0.25">
      <c r="A2167">
        <v>-2.23</v>
      </c>
      <c r="B2167">
        <v>3.95404</v>
      </c>
    </row>
    <row r="2168" spans="1:2" hidden="1" x14ac:dyDescent="0.25">
      <c r="A2168">
        <v>-2.2475000000000001</v>
      </c>
      <c r="B2168">
        <v>3.9524599999999999</v>
      </c>
    </row>
    <row r="2169" spans="1:2" hidden="1" x14ac:dyDescent="0.25">
      <c r="A2169">
        <v>-2.2650000000000001</v>
      </c>
      <c r="B2169">
        <v>3.7798500000000002</v>
      </c>
    </row>
    <row r="2170" spans="1:2" hidden="1" x14ac:dyDescent="0.25">
      <c r="A2170">
        <v>-2.2825000000000002</v>
      </c>
      <c r="B2170">
        <v>3.6928200000000002</v>
      </c>
    </row>
    <row r="2171" spans="1:2" hidden="1" x14ac:dyDescent="0.25">
      <c r="A2171">
        <v>-2.2999999999999998</v>
      </c>
      <c r="B2171">
        <v>3.7025399999999999</v>
      </c>
    </row>
    <row r="2172" spans="1:2" hidden="1" x14ac:dyDescent="0.25">
      <c r="A2172">
        <v>-2.3174999999999999</v>
      </c>
      <c r="B2172">
        <v>3.7187999999999999</v>
      </c>
    </row>
    <row r="2173" spans="1:2" hidden="1" x14ac:dyDescent="0.25">
      <c r="A2173">
        <v>-2.335</v>
      </c>
      <c r="B2173">
        <v>3.6846000000000001</v>
      </c>
    </row>
    <row r="2174" spans="1:2" hidden="1" x14ac:dyDescent="0.25">
      <c r="A2174">
        <v>-2.3525</v>
      </c>
      <c r="B2174">
        <v>3.63693</v>
      </c>
    </row>
    <row r="2175" spans="1:2" hidden="1" x14ac:dyDescent="0.25">
      <c r="A2175">
        <v>-2.37</v>
      </c>
      <c r="B2175">
        <v>3.6161400000000001</v>
      </c>
    </row>
    <row r="2176" spans="1:2" hidden="1" x14ac:dyDescent="0.25">
      <c r="A2176">
        <v>-2.3875000000000002</v>
      </c>
      <c r="B2176">
        <v>3.5567299999999999</v>
      </c>
    </row>
    <row r="2177" spans="1:2" hidden="1" x14ac:dyDescent="0.25">
      <c r="A2177">
        <v>-2.4049999999999998</v>
      </c>
      <c r="B2177">
        <v>3.5257999999999998</v>
      </c>
    </row>
    <row r="2178" spans="1:2" hidden="1" x14ac:dyDescent="0.25">
      <c r="A2178">
        <v>-2.4224999999999999</v>
      </c>
      <c r="B2178">
        <v>3.4938400000000001</v>
      </c>
    </row>
    <row r="2179" spans="1:2" hidden="1" x14ac:dyDescent="0.25">
      <c r="A2179">
        <v>-2.44</v>
      </c>
      <c r="B2179">
        <v>3.4933399999999999</v>
      </c>
    </row>
    <row r="2180" spans="1:2" hidden="1" x14ac:dyDescent="0.25">
      <c r="A2180">
        <v>-2.4575</v>
      </c>
      <c r="B2180">
        <v>3.40957</v>
      </c>
    </row>
    <row r="2181" spans="1:2" hidden="1" x14ac:dyDescent="0.25">
      <c r="A2181">
        <v>-2.4750000000000001</v>
      </c>
      <c r="B2181">
        <v>3.3185099999999998</v>
      </c>
    </row>
    <row r="2182" spans="1:2" hidden="1" x14ac:dyDescent="0.25">
      <c r="A2182">
        <v>-2.4925000000000002</v>
      </c>
      <c r="B2182">
        <v>3.33786</v>
      </c>
    </row>
    <row r="2183" spans="1:2" hidden="1" x14ac:dyDescent="0.25">
      <c r="A2183">
        <v>-2.5099999999999998</v>
      </c>
      <c r="B2183">
        <v>3.21035</v>
      </c>
    </row>
    <row r="2184" spans="1:2" hidden="1" x14ac:dyDescent="0.25">
      <c r="A2184">
        <v>-2.5274999999999999</v>
      </c>
      <c r="B2184">
        <v>3.21495</v>
      </c>
    </row>
    <row r="2185" spans="1:2" hidden="1" x14ac:dyDescent="0.25">
      <c r="A2185">
        <v>-2.5449999999999999</v>
      </c>
      <c r="B2185">
        <v>3.2894299999999999</v>
      </c>
    </row>
    <row r="2186" spans="1:2" hidden="1" x14ac:dyDescent="0.25">
      <c r="A2186">
        <v>-2.5625</v>
      </c>
      <c r="B2186">
        <v>3.2292100000000001</v>
      </c>
    </row>
    <row r="2187" spans="1:2" hidden="1" x14ac:dyDescent="0.25">
      <c r="A2187">
        <v>-2.58</v>
      </c>
      <c r="B2187">
        <v>3.1644299999999999</v>
      </c>
    </row>
    <row r="2188" spans="1:2" hidden="1" x14ac:dyDescent="0.25">
      <c r="A2188">
        <v>-2.5975000000000001</v>
      </c>
      <c r="B2188">
        <v>3.1073499999999998</v>
      </c>
    </row>
    <row r="2189" spans="1:2" hidden="1" x14ac:dyDescent="0.25">
      <c r="A2189">
        <v>-2.6150000000000002</v>
      </c>
      <c r="B2189">
        <v>3.0655999999999999</v>
      </c>
    </row>
    <row r="2190" spans="1:2" hidden="1" x14ac:dyDescent="0.25">
      <c r="A2190">
        <v>-2.6324999999999998</v>
      </c>
      <c r="B2190">
        <v>3.0365700000000002</v>
      </c>
    </row>
    <row r="2191" spans="1:2" hidden="1" x14ac:dyDescent="0.25">
      <c r="A2191">
        <v>-2.65</v>
      </c>
      <c r="B2191">
        <v>3.0529600000000001</v>
      </c>
    </row>
    <row r="2192" spans="1:2" hidden="1" x14ac:dyDescent="0.25">
      <c r="A2192">
        <v>-2.6675</v>
      </c>
      <c r="B2192">
        <v>2.9764900000000001</v>
      </c>
    </row>
    <row r="2193" spans="1:2" hidden="1" x14ac:dyDescent="0.25">
      <c r="A2193">
        <v>-2.6850000000000001</v>
      </c>
      <c r="B2193">
        <v>2.89961</v>
      </c>
    </row>
    <row r="2194" spans="1:2" hidden="1" x14ac:dyDescent="0.25">
      <c r="A2194">
        <v>-2.7025000000000001</v>
      </c>
      <c r="B2194">
        <v>2.9377</v>
      </c>
    </row>
    <row r="2195" spans="1:2" hidden="1" x14ac:dyDescent="0.25">
      <c r="A2195">
        <v>-2.72</v>
      </c>
      <c r="B2195">
        <v>2.8298000000000001</v>
      </c>
    </row>
    <row r="2196" spans="1:2" hidden="1" x14ac:dyDescent="0.25">
      <c r="A2196">
        <v>-2.7374999999999998</v>
      </c>
      <c r="B2196">
        <v>2.7736499999999999</v>
      </c>
    </row>
    <row r="2197" spans="1:2" hidden="1" x14ac:dyDescent="0.25">
      <c r="A2197">
        <v>-2.7549999999999999</v>
      </c>
      <c r="B2197">
        <v>2.7556699999999998</v>
      </c>
    </row>
    <row r="2198" spans="1:2" hidden="1" x14ac:dyDescent="0.25">
      <c r="A2198">
        <v>-2.7725</v>
      </c>
      <c r="B2198">
        <v>2.7767499999999998</v>
      </c>
    </row>
    <row r="2199" spans="1:2" hidden="1" x14ac:dyDescent="0.25">
      <c r="A2199">
        <v>-2.79</v>
      </c>
      <c r="B2199">
        <v>2.7537500000000001</v>
      </c>
    </row>
    <row r="2200" spans="1:2" hidden="1" x14ac:dyDescent="0.25">
      <c r="A2200">
        <v>-2.8075000000000001</v>
      </c>
      <c r="B2200">
        <v>2.6546500000000002</v>
      </c>
    </row>
    <row r="2201" spans="1:2" hidden="1" x14ac:dyDescent="0.25">
      <c r="A2201">
        <v>-2.8250000000000002</v>
      </c>
      <c r="B2201">
        <v>2.6004399999999999</v>
      </c>
    </row>
    <row r="2202" spans="1:2" hidden="1" x14ac:dyDescent="0.25">
      <c r="A2202">
        <v>-2.8424999999999998</v>
      </c>
      <c r="B2202">
        <v>2.5555300000000001</v>
      </c>
    </row>
    <row r="2203" spans="1:2" hidden="1" x14ac:dyDescent="0.25">
      <c r="A2203">
        <v>-2.86</v>
      </c>
      <c r="B2203">
        <v>2.6031900000000001</v>
      </c>
    </row>
    <row r="2204" spans="1:2" hidden="1" x14ac:dyDescent="0.25">
      <c r="A2204">
        <v>-2.8774999999999999</v>
      </c>
      <c r="B2204">
        <v>2.5289299999999999</v>
      </c>
    </row>
    <row r="2205" spans="1:2" hidden="1" x14ac:dyDescent="0.25">
      <c r="A2205">
        <v>-2.895</v>
      </c>
      <c r="B2205">
        <v>2.4825400000000002</v>
      </c>
    </row>
    <row r="2206" spans="1:2" hidden="1" x14ac:dyDescent="0.25">
      <c r="A2206">
        <v>-2.9125000000000001</v>
      </c>
      <c r="B2206">
        <v>2.41994</v>
      </c>
    </row>
    <row r="2207" spans="1:2" hidden="1" x14ac:dyDescent="0.25">
      <c r="A2207">
        <v>-2.93</v>
      </c>
      <c r="B2207">
        <v>2.3108300000000002</v>
      </c>
    </row>
    <row r="2208" spans="1:2" hidden="1" x14ac:dyDescent="0.25">
      <c r="A2208">
        <v>-2.9474999999999998</v>
      </c>
      <c r="B2208">
        <v>2.37615</v>
      </c>
    </row>
    <row r="2209" spans="1:2" hidden="1" x14ac:dyDescent="0.25">
      <c r="A2209">
        <v>-2.9649999999999999</v>
      </c>
      <c r="B2209">
        <v>2.3323900000000002</v>
      </c>
    </row>
    <row r="2210" spans="1:2" hidden="1" x14ac:dyDescent="0.25">
      <c r="A2210">
        <v>-2.9824999999999999</v>
      </c>
      <c r="B2210">
        <v>2.2687300000000001</v>
      </c>
    </row>
    <row r="2211" spans="1:2" hidden="1" x14ac:dyDescent="0.25">
      <c r="A2211">
        <v>-3</v>
      </c>
      <c r="B2211" t="s">
        <v>0</v>
      </c>
    </row>
    <row r="2212" spans="1:2" hidden="1" x14ac:dyDescent="0.25">
      <c r="A2212">
        <v>-3</v>
      </c>
      <c r="B2212" t="s">
        <v>0</v>
      </c>
    </row>
    <row r="2213" spans="1:2" hidden="1" x14ac:dyDescent="0.25">
      <c r="A2213">
        <v>-2.9824999999999999</v>
      </c>
      <c r="B2213">
        <v>2.0974400000000002</v>
      </c>
    </row>
    <row r="2214" spans="1:2" hidden="1" x14ac:dyDescent="0.25">
      <c r="A2214">
        <v>-2.9649999999999999</v>
      </c>
      <c r="B2214">
        <v>2.18696</v>
      </c>
    </row>
    <row r="2215" spans="1:2" hidden="1" x14ac:dyDescent="0.25">
      <c r="A2215">
        <v>-2.9474999999999998</v>
      </c>
      <c r="B2215">
        <v>2.1716899999999999</v>
      </c>
    </row>
    <row r="2216" spans="1:2" hidden="1" x14ac:dyDescent="0.25">
      <c r="A2216">
        <v>-2.93</v>
      </c>
      <c r="B2216">
        <v>2.2161900000000001</v>
      </c>
    </row>
    <row r="2217" spans="1:2" hidden="1" x14ac:dyDescent="0.25">
      <c r="A2217">
        <v>-2.9125000000000001</v>
      </c>
      <c r="B2217">
        <v>2.2870599999999999</v>
      </c>
    </row>
    <row r="2218" spans="1:2" hidden="1" x14ac:dyDescent="0.25">
      <c r="A2218">
        <v>-2.895</v>
      </c>
      <c r="B2218">
        <v>2.4184399999999999</v>
      </c>
    </row>
    <row r="2219" spans="1:2" hidden="1" x14ac:dyDescent="0.25">
      <c r="A2219">
        <v>-2.8774999999999999</v>
      </c>
      <c r="B2219">
        <v>2.5215100000000001</v>
      </c>
    </row>
    <row r="2220" spans="1:2" hidden="1" x14ac:dyDescent="0.25">
      <c r="A2220">
        <v>-2.86</v>
      </c>
      <c r="B2220">
        <v>2.4823300000000001</v>
      </c>
    </row>
    <row r="2221" spans="1:2" hidden="1" x14ac:dyDescent="0.25">
      <c r="A2221">
        <v>-2.8424999999999998</v>
      </c>
      <c r="B2221">
        <v>2.4533299999999998</v>
      </c>
    </row>
    <row r="2222" spans="1:2" hidden="1" x14ac:dyDescent="0.25">
      <c r="A2222">
        <v>-2.8250000000000002</v>
      </c>
      <c r="B2222">
        <v>2.5095999999999998</v>
      </c>
    </row>
    <row r="2223" spans="1:2" hidden="1" x14ac:dyDescent="0.25">
      <c r="A2223">
        <v>-2.8075000000000001</v>
      </c>
      <c r="B2223">
        <v>2.54495</v>
      </c>
    </row>
    <row r="2224" spans="1:2" hidden="1" x14ac:dyDescent="0.25">
      <c r="A2224">
        <v>-2.79</v>
      </c>
      <c r="B2224">
        <v>2.5828500000000001</v>
      </c>
    </row>
    <row r="2225" spans="1:2" hidden="1" x14ac:dyDescent="0.25">
      <c r="A2225">
        <v>-2.7725</v>
      </c>
      <c r="B2225">
        <v>2.6320999999999999</v>
      </c>
    </row>
    <row r="2226" spans="1:2" hidden="1" x14ac:dyDescent="0.25">
      <c r="A2226">
        <v>-2.7549999999999999</v>
      </c>
      <c r="B2226">
        <v>2.6557499999999998</v>
      </c>
    </row>
    <row r="2227" spans="1:2" hidden="1" x14ac:dyDescent="0.25">
      <c r="A2227">
        <v>-2.7374999999999998</v>
      </c>
      <c r="B2227">
        <v>2.69618</v>
      </c>
    </row>
    <row r="2228" spans="1:2" hidden="1" x14ac:dyDescent="0.25">
      <c r="A2228">
        <v>-2.72</v>
      </c>
      <c r="B2228">
        <v>2.7611400000000001</v>
      </c>
    </row>
    <row r="2229" spans="1:2" hidden="1" x14ac:dyDescent="0.25">
      <c r="A2229">
        <v>-2.7025000000000001</v>
      </c>
      <c r="B2229">
        <v>2.78146</v>
      </c>
    </row>
    <row r="2230" spans="1:2" hidden="1" x14ac:dyDescent="0.25">
      <c r="A2230">
        <v>-2.6850000000000001</v>
      </c>
      <c r="B2230">
        <v>2.8135500000000002</v>
      </c>
    </row>
    <row r="2231" spans="1:2" hidden="1" x14ac:dyDescent="0.25">
      <c r="A2231">
        <v>-2.6675</v>
      </c>
      <c r="B2231">
        <v>2.90124</v>
      </c>
    </row>
    <row r="2232" spans="1:2" hidden="1" x14ac:dyDescent="0.25">
      <c r="A2232">
        <v>-2.65</v>
      </c>
      <c r="B2232">
        <v>2.9430499999999999</v>
      </c>
    </row>
    <row r="2233" spans="1:2" hidden="1" x14ac:dyDescent="0.25">
      <c r="A2233">
        <v>-2.6324999999999998</v>
      </c>
      <c r="B2233">
        <v>2.8143799999999999</v>
      </c>
    </row>
    <row r="2234" spans="1:2" hidden="1" x14ac:dyDescent="0.25">
      <c r="A2234">
        <v>-2.6150000000000002</v>
      </c>
      <c r="B2234">
        <v>2.9062600000000001</v>
      </c>
    </row>
    <row r="2235" spans="1:2" hidden="1" x14ac:dyDescent="0.25">
      <c r="A2235">
        <v>-2.5975000000000001</v>
      </c>
      <c r="B2235">
        <v>3.0311499999999998</v>
      </c>
    </row>
    <row r="2236" spans="1:2" hidden="1" x14ac:dyDescent="0.25">
      <c r="A2236">
        <v>-2.58</v>
      </c>
      <c r="B2236">
        <v>3.03674</v>
      </c>
    </row>
    <row r="2237" spans="1:2" hidden="1" x14ac:dyDescent="0.25">
      <c r="A2237">
        <v>-2.5625</v>
      </c>
      <c r="B2237">
        <v>3.1309399999999998</v>
      </c>
    </row>
    <row r="2238" spans="1:2" hidden="1" x14ac:dyDescent="0.25">
      <c r="A2238">
        <v>-2.5449999999999999</v>
      </c>
      <c r="B2238">
        <v>3.1002900000000002</v>
      </c>
    </row>
    <row r="2239" spans="1:2" hidden="1" x14ac:dyDescent="0.25">
      <c r="A2239">
        <v>-2.5274999999999999</v>
      </c>
      <c r="B2239">
        <v>3.0920399999999999</v>
      </c>
    </row>
    <row r="2240" spans="1:2" hidden="1" x14ac:dyDescent="0.25">
      <c r="A2240">
        <v>-2.5099999999999998</v>
      </c>
      <c r="B2240">
        <v>3.1353200000000001</v>
      </c>
    </row>
    <row r="2241" spans="1:2" hidden="1" x14ac:dyDescent="0.25">
      <c r="A2241">
        <v>-2.4925000000000002</v>
      </c>
      <c r="B2241">
        <v>3.2369400000000002</v>
      </c>
    </row>
    <row r="2242" spans="1:2" hidden="1" x14ac:dyDescent="0.25">
      <c r="A2242">
        <v>-2.4750000000000001</v>
      </c>
      <c r="B2242">
        <v>3.28959</v>
      </c>
    </row>
    <row r="2243" spans="1:2" hidden="1" x14ac:dyDescent="0.25">
      <c r="A2243">
        <v>-2.4575</v>
      </c>
      <c r="B2243">
        <v>3.2570999999999999</v>
      </c>
    </row>
    <row r="2244" spans="1:2" hidden="1" x14ac:dyDescent="0.25">
      <c r="A2244">
        <v>-2.44</v>
      </c>
      <c r="B2244">
        <v>3.3222900000000002</v>
      </c>
    </row>
    <row r="2245" spans="1:2" hidden="1" x14ac:dyDescent="0.25">
      <c r="A2245">
        <v>-2.4224999999999999</v>
      </c>
      <c r="B2245">
        <v>3.42692</v>
      </c>
    </row>
    <row r="2246" spans="1:2" hidden="1" x14ac:dyDescent="0.25">
      <c r="A2246">
        <v>-2.4049999999999998</v>
      </c>
      <c r="B2246">
        <v>3.4441600000000001</v>
      </c>
    </row>
    <row r="2247" spans="1:2" hidden="1" x14ac:dyDescent="0.25">
      <c r="A2247">
        <v>-2.3875000000000002</v>
      </c>
      <c r="B2247">
        <v>3.4301200000000001</v>
      </c>
    </row>
    <row r="2248" spans="1:2" hidden="1" x14ac:dyDescent="0.25">
      <c r="A2248">
        <v>-2.37</v>
      </c>
      <c r="B2248">
        <v>3.4409299999999998</v>
      </c>
    </row>
    <row r="2249" spans="1:2" hidden="1" x14ac:dyDescent="0.25">
      <c r="A2249">
        <v>-2.3525</v>
      </c>
      <c r="B2249">
        <v>3.47506</v>
      </c>
    </row>
    <row r="2250" spans="1:2" hidden="1" x14ac:dyDescent="0.25">
      <c r="A2250">
        <v>-2.335</v>
      </c>
      <c r="B2250">
        <v>3.5901700000000001</v>
      </c>
    </row>
    <row r="2251" spans="1:2" hidden="1" x14ac:dyDescent="0.25">
      <c r="A2251">
        <v>-2.3174999999999999</v>
      </c>
      <c r="B2251">
        <v>3.6581899999999998</v>
      </c>
    </row>
    <row r="2252" spans="1:2" hidden="1" x14ac:dyDescent="0.25">
      <c r="A2252">
        <v>-2.2999999999999998</v>
      </c>
      <c r="B2252">
        <v>3.6412900000000001</v>
      </c>
    </row>
    <row r="2253" spans="1:2" hidden="1" x14ac:dyDescent="0.25">
      <c r="A2253">
        <v>-2.2825000000000002</v>
      </c>
      <c r="B2253">
        <v>3.69231</v>
      </c>
    </row>
    <row r="2254" spans="1:2" hidden="1" x14ac:dyDescent="0.25">
      <c r="A2254">
        <v>-2.2650000000000001</v>
      </c>
      <c r="B2254">
        <v>3.70722</v>
      </c>
    </row>
    <row r="2255" spans="1:2" hidden="1" x14ac:dyDescent="0.25">
      <c r="A2255">
        <v>-2.2475000000000001</v>
      </c>
      <c r="B2255">
        <v>3.7932800000000002</v>
      </c>
    </row>
    <row r="2256" spans="1:2" hidden="1" x14ac:dyDescent="0.25">
      <c r="A2256">
        <v>-2.23</v>
      </c>
      <c r="B2256">
        <v>3.8248000000000002</v>
      </c>
    </row>
    <row r="2257" spans="1:2" hidden="1" x14ac:dyDescent="0.25">
      <c r="A2257">
        <v>-2.2124999999999999</v>
      </c>
      <c r="B2257">
        <v>3.80199</v>
      </c>
    </row>
    <row r="2258" spans="1:2" hidden="1" x14ac:dyDescent="0.25">
      <c r="A2258">
        <v>-2.1949999999999998</v>
      </c>
      <c r="B2258">
        <v>3.8942999999999999</v>
      </c>
    </row>
    <row r="2259" spans="1:2" hidden="1" x14ac:dyDescent="0.25">
      <c r="A2259">
        <v>-2.1775000000000002</v>
      </c>
      <c r="B2259">
        <v>3.9342899999999998</v>
      </c>
    </row>
    <row r="2260" spans="1:2" hidden="1" x14ac:dyDescent="0.25">
      <c r="A2260">
        <v>-2.16</v>
      </c>
      <c r="B2260">
        <v>4.0049999999999999</v>
      </c>
    </row>
    <row r="2261" spans="1:2" hidden="1" x14ac:dyDescent="0.25">
      <c r="A2261">
        <v>-2.1425000000000001</v>
      </c>
      <c r="B2261">
        <v>4.0285500000000001</v>
      </c>
    </row>
    <row r="2262" spans="1:2" hidden="1" x14ac:dyDescent="0.25">
      <c r="A2262">
        <v>-2.125</v>
      </c>
      <c r="B2262">
        <v>4.0342599999999997</v>
      </c>
    </row>
    <row r="2263" spans="1:2" hidden="1" x14ac:dyDescent="0.25">
      <c r="A2263">
        <v>-2.1074999999999999</v>
      </c>
      <c r="B2263">
        <v>4.0585500000000003</v>
      </c>
    </row>
    <row r="2264" spans="1:2" hidden="1" x14ac:dyDescent="0.25">
      <c r="A2264">
        <v>-2.09</v>
      </c>
      <c r="B2264">
        <v>4.0892600000000003</v>
      </c>
    </row>
    <row r="2265" spans="1:2" hidden="1" x14ac:dyDescent="0.25">
      <c r="A2265">
        <v>-2.0724999999999998</v>
      </c>
      <c r="B2265">
        <v>4.1984199999999996</v>
      </c>
    </row>
    <row r="2266" spans="1:2" hidden="1" x14ac:dyDescent="0.25">
      <c r="A2266">
        <v>-2.0550000000000002</v>
      </c>
      <c r="B2266">
        <v>4.23116</v>
      </c>
    </row>
    <row r="2267" spans="1:2" hidden="1" x14ac:dyDescent="0.25">
      <c r="A2267">
        <v>-2.0375000000000001</v>
      </c>
      <c r="B2267">
        <v>4.2080799999999998</v>
      </c>
    </row>
    <row r="2268" spans="1:2" hidden="1" x14ac:dyDescent="0.25">
      <c r="A2268">
        <v>-2.02</v>
      </c>
      <c r="B2268">
        <v>4.23963</v>
      </c>
    </row>
    <row r="2269" spans="1:2" hidden="1" x14ac:dyDescent="0.25">
      <c r="A2269">
        <v>-2.0024999999999999</v>
      </c>
      <c r="B2269">
        <v>4.2879399999999999</v>
      </c>
    </row>
    <row r="2270" spans="1:2" hidden="1" x14ac:dyDescent="0.25">
      <c r="A2270">
        <v>-1.9850000000000001</v>
      </c>
      <c r="B2270">
        <v>4.34293</v>
      </c>
    </row>
    <row r="2271" spans="1:2" hidden="1" x14ac:dyDescent="0.25">
      <c r="A2271">
        <v>-1.9675</v>
      </c>
      <c r="B2271">
        <v>4.3484299999999996</v>
      </c>
    </row>
    <row r="2272" spans="1:2" hidden="1" x14ac:dyDescent="0.25">
      <c r="A2272">
        <v>-1.95</v>
      </c>
      <c r="B2272">
        <v>4.3220499999999999</v>
      </c>
    </row>
    <row r="2273" spans="1:2" hidden="1" x14ac:dyDescent="0.25">
      <c r="A2273">
        <v>-1.9325000000000001</v>
      </c>
      <c r="B2273">
        <v>4.3380900000000002</v>
      </c>
    </row>
    <row r="2274" spans="1:2" hidden="1" x14ac:dyDescent="0.25">
      <c r="A2274">
        <v>-1.915</v>
      </c>
      <c r="B2274">
        <v>4.3735900000000001</v>
      </c>
    </row>
    <row r="2275" spans="1:2" hidden="1" x14ac:dyDescent="0.25">
      <c r="A2275">
        <v>-1.8975</v>
      </c>
      <c r="B2275">
        <v>4.4626900000000003</v>
      </c>
    </row>
    <row r="2276" spans="1:2" hidden="1" x14ac:dyDescent="0.25">
      <c r="A2276">
        <v>-1.88</v>
      </c>
      <c r="B2276">
        <v>4.4745400000000002</v>
      </c>
    </row>
    <row r="2277" spans="1:2" hidden="1" x14ac:dyDescent="0.25">
      <c r="A2277">
        <v>-1.8625</v>
      </c>
      <c r="B2277">
        <v>4.4289399999999999</v>
      </c>
    </row>
    <row r="2278" spans="1:2" hidden="1" x14ac:dyDescent="0.25">
      <c r="A2278">
        <v>-1.845</v>
      </c>
      <c r="B2278">
        <v>4.44414</v>
      </c>
    </row>
    <row r="2279" spans="1:2" hidden="1" x14ac:dyDescent="0.25">
      <c r="A2279">
        <v>-1.8274999999999999</v>
      </c>
      <c r="B2279">
        <v>4.4545199999999996</v>
      </c>
    </row>
    <row r="2280" spans="1:2" hidden="1" x14ac:dyDescent="0.25">
      <c r="A2280">
        <v>-1.81</v>
      </c>
      <c r="B2280">
        <v>4.5131600000000001</v>
      </c>
    </row>
    <row r="2281" spans="1:2" hidden="1" x14ac:dyDescent="0.25">
      <c r="A2281">
        <v>-1.7925</v>
      </c>
      <c r="B2281">
        <v>4.5239599999999998</v>
      </c>
    </row>
    <row r="2282" spans="1:2" hidden="1" x14ac:dyDescent="0.25">
      <c r="A2282">
        <v>-1.7749999999999999</v>
      </c>
      <c r="B2282">
        <v>4.4863499999999998</v>
      </c>
    </row>
    <row r="2283" spans="1:2" hidden="1" x14ac:dyDescent="0.25">
      <c r="A2283">
        <v>-1.7575000000000001</v>
      </c>
      <c r="B2283">
        <v>4.5045200000000003</v>
      </c>
    </row>
    <row r="2284" spans="1:2" hidden="1" x14ac:dyDescent="0.25">
      <c r="A2284">
        <v>-1.74</v>
      </c>
      <c r="B2284">
        <v>4.5012100000000004</v>
      </c>
    </row>
    <row r="2285" spans="1:2" hidden="1" x14ac:dyDescent="0.25">
      <c r="A2285">
        <v>-1.7224999999999999</v>
      </c>
      <c r="B2285">
        <v>4.54922</v>
      </c>
    </row>
    <row r="2286" spans="1:2" hidden="1" x14ac:dyDescent="0.25">
      <c r="A2286">
        <v>-1.7050000000000001</v>
      </c>
      <c r="B2286">
        <v>4.5651400000000004</v>
      </c>
    </row>
    <row r="2287" spans="1:2" hidden="1" x14ac:dyDescent="0.25">
      <c r="A2287">
        <v>-1.6875</v>
      </c>
      <c r="B2287">
        <v>4.4976099999999999</v>
      </c>
    </row>
    <row r="2288" spans="1:2" hidden="1" x14ac:dyDescent="0.25">
      <c r="A2288">
        <v>-1.67</v>
      </c>
      <c r="B2288">
        <v>4.5088499999999998</v>
      </c>
    </row>
    <row r="2289" spans="1:2" hidden="1" x14ac:dyDescent="0.25">
      <c r="A2289">
        <v>-1.6525000000000001</v>
      </c>
      <c r="B2289">
        <v>4.5430599999999997</v>
      </c>
    </row>
    <row r="2290" spans="1:2" hidden="1" x14ac:dyDescent="0.25">
      <c r="A2290">
        <v>-1.635</v>
      </c>
      <c r="B2290">
        <v>4.5392900000000003</v>
      </c>
    </row>
    <row r="2291" spans="1:2" hidden="1" x14ac:dyDescent="0.25">
      <c r="A2291">
        <v>-1.6174999999999999</v>
      </c>
      <c r="B2291">
        <v>4.5907900000000001</v>
      </c>
    </row>
    <row r="2292" spans="1:2" hidden="1" x14ac:dyDescent="0.25">
      <c r="A2292">
        <v>-1.6</v>
      </c>
      <c r="B2292">
        <v>4.6056499999999998</v>
      </c>
    </row>
    <row r="2293" spans="1:2" hidden="1" x14ac:dyDescent="0.25">
      <c r="A2293">
        <v>-1.5825</v>
      </c>
      <c r="B2293">
        <v>4.5496999999999996</v>
      </c>
    </row>
    <row r="2294" spans="1:2" hidden="1" x14ac:dyDescent="0.25">
      <c r="A2294">
        <v>-1.5649999999999999</v>
      </c>
      <c r="B2294">
        <v>4.5468400000000004</v>
      </c>
    </row>
    <row r="2295" spans="1:2" hidden="1" x14ac:dyDescent="0.25">
      <c r="A2295">
        <v>-1.5475000000000001</v>
      </c>
      <c r="B2295">
        <v>4.6428399999999996</v>
      </c>
    </row>
    <row r="2296" spans="1:2" hidden="1" x14ac:dyDescent="0.25">
      <c r="A2296">
        <v>-1.53</v>
      </c>
      <c r="B2296">
        <v>4.6480399999999999</v>
      </c>
    </row>
    <row r="2297" spans="1:2" hidden="1" x14ac:dyDescent="0.25">
      <c r="A2297">
        <v>-1.5125</v>
      </c>
      <c r="B2297">
        <v>4.5810700000000004</v>
      </c>
    </row>
    <row r="2298" spans="1:2" hidden="1" x14ac:dyDescent="0.25">
      <c r="A2298">
        <v>-1.4950000000000001</v>
      </c>
      <c r="B2298">
        <v>4.5979799999999997</v>
      </c>
    </row>
    <row r="2299" spans="1:2" hidden="1" x14ac:dyDescent="0.25">
      <c r="A2299">
        <v>-1.4775</v>
      </c>
      <c r="B2299">
        <v>4.5917599999999998</v>
      </c>
    </row>
    <row r="2300" spans="1:2" hidden="1" x14ac:dyDescent="0.25">
      <c r="A2300">
        <v>-1.46</v>
      </c>
      <c r="B2300">
        <v>4.6513400000000003</v>
      </c>
    </row>
    <row r="2301" spans="1:2" hidden="1" x14ac:dyDescent="0.25">
      <c r="A2301">
        <v>-1.4424999999999999</v>
      </c>
      <c r="B2301">
        <v>4.6886700000000001</v>
      </c>
    </row>
    <row r="2302" spans="1:2" hidden="1" x14ac:dyDescent="0.25">
      <c r="A2302">
        <v>-1.425</v>
      </c>
      <c r="B2302">
        <v>4.6413599999999997</v>
      </c>
    </row>
    <row r="2303" spans="1:2" hidden="1" x14ac:dyDescent="0.25">
      <c r="A2303">
        <v>-1.4075</v>
      </c>
      <c r="B2303">
        <v>4.6131500000000001</v>
      </c>
    </row>
    <row r="2304" spans="1:2" hidden="1" x14ac:dyDescent="0.25">
      <c r="A2304">
        <v>-1.39</v>
      </c>
      <c r="B2304">
        <v>4.62805</v>
      </c>
    </row>
    <row r="2305" spans="1:2" hidden="1" x14ac:dyDescent="0.25">
      <c r="A2305">
        <v>-1.3725000000000001</v>
      </c>
      <c r="B2305">
        <v>4.7227699999999997</v>
      </c>
    </row>
    <row r="2306" spans="1:2" hidden="1" x14ac:dyDescent="0.25">
      <c r="A2306">
        <v>-1.355</v>
      </c>
      <c r="B2306">
        <v>4.7385900000000003</v>
      </c>
    </row>
    <row r="2307" spans="1:2" hidden="1" x14ac:dyDescent="0.25">
      <c r="A2307">
        <v>-1.3374999999999999</v>
      </c>
      <c r="B2307">
        <v>4.6631200000000002</v>
      </c>
    </row>
    <row r="2308" spans="1:2" hidden="1" x14ac:dyDescent="0.25">
      <c r="A2308">
        <v>-1.32</v>
      </c>
      <c r="B2308">
        <v>4.6691700000000003</v>
      </c>
    </row>
    <row r="2309" spans="1:2" hidden="1" x14ac:dyDescent="0.25">
      <c r="A2309">
        <v>-1.3025</v>
      </c>
      <c r="B2309">
        <v>4.7212199999999998</v>
      </c>
    </row>
    <row r="2310" spans="1:2" hidden="1" x14ac:dyDescent="0.25">
      <c r="A2310">
        <v>-1.2849999999999999</v>
      </c>
      <c r="B2310">
        <v>4.7670700000000004</v>
      </c>
    </row>
    <row r="2311" spans="1:2" hidden="1" x14ac:dyDescent="0.25">
      <c r="A2311">
        <v>-1.2675000000000001</v>
      </c>
      <c r="B2311">
        <v>4.7556900000000004</v>
      </c>
    </row>
    <row r="2312" spans="1:2" hidden="1" x14ac:dyDescent="0.25">
      <c r="A2312">
        <v>-1.25</v>
      </c>
      <c r="B2312">
        <v>4.7367999999999997</v>
      </c>
    </row>
    <row r="2313" spans="1:2" hidden="1" x14ac:dyDescent="0.25">
      <c r="A2313">
        <v>-1.2324999999999999</v>
      </c>
      <c r="B2313">
        <v>4.7711699999999997</v>
      </c>
    </row>
    <row r="2314" spans="1:2" hidden="1" x14ac:dyDescent="0.25">
      <c r="A2314">
        <v>-1.2150000000000001</v>
      </c>
      <c r="B2314">
        <v>4.7898100000000001</v>
      </c>
    </row>
    <row r="2315" spans="1:2" hidden="1" x14ac:dyDescent="0.25">
      <c r="A2315">
        <v>-1.1975</v>
      </c>
      <c r="B2315">
        <v>4.8337500000000002</v>
      </c>
    </row>
    <row r="2316" spans="1:2" hidden="1" x14ac:dyDescent="0.25">
      <c r="A2316">
        <v>-1.18</v>
      </c>
      <c r="B2316">
        <v>4.8209900000000001</v>
      </c>
    </row>
    <row r="2317" spans="1:2" hidden="1" x14ac:dyDescent="0.25">
      <c r="A2317">
        <v>-1.1625000000000001</v>
      </c>
      <c r="B2317">
        <v>4.7890699999999997</v>
      </c>
    </row>
    <row r="2318" spans="1:2" hidden="1" x14ac:dyDescent="0.25">
      <c r="A2318">
        <v>-1.145</v>
      </c>
      <c r="B2318">
        <v>4.8092800000000002</v>
      </c>
    </row>
    <row r="2319" spans="1:2" hidden="1" x14ac:dyDescent="0.25">
      <c r="A2319">
        <v>-1.1274999999999999</v>
      </c>
      <c r="B2319">
        <v>4.8095999999999997</v>
      </c>
    </row>
    <row r="2320" spans="1:2" hidden="1" x14ac:dyDescent="0.25">
      <c r="A2320">
        <v>-1.1100000000000001</v>
      </c>
      <c r="B2320">
        <v>4.85527</v>
      </c>
    </row>
    <row r="2321" spans="1:2" hidden="1" x14ac:dyDescent="0.25">
      <c r="A2321">
        <v>-1.0925</v>
      </c>
      <c r="B2321">
        <v>4.9191799999999999</v>
      </c>
    </row>
    <row r="2322" spans="1:2" hidden="1" x14ac:dyDescent="0.25">
      <c r="A2322">
        <v>-1.075</v>
      </c>
      <c r="B2322">
        <v>4.9081299999999999</v>
      </c>
    </row>
    <row r="2323" spans="1:2" hidden="1" x14ac:dyDescent="0.25">
      <c r="A2323">
        <v>-1.0575000000000001</v>
      </c>
      <c r="B2323">
        <v>4.8618399999999999</v>
      </c>
    </row>
    <row r="2324" spans="1:2" hidden="1" x14ac:dyDescent="0.25">
      <c r="A2324">
        <v>-1.04</v>
      </c>
      <c r="B2324">
        <v>4.9359700000000002</v>
      </c>
    </row>
    <row r="2325" spans="1:2" hidden="1" x14ac:dyDescent="0.25">
      <c r="A2325">
        <v>-1.0225</v>
      </c>
      <c r="B2325">
        <v>4.9462999999999999</v>
      </c>
    </row>
    <row r="2326" spans="1:2" x14ac:dyDescent="0.25">
      <c r="A2326">
        <v>-1.0049999999999999</v>
      </c>
      <c r="B2326">
        <v>4.8602100000000004</v>
      </c>
    </row>
    <row r="2327" spans="1:2" hidden="1" x14ac:dyDescent="0.25">
      <c r="A2327">
        <v>-0.98750000000000004</v>
      </c>
      <c r="B2327">
        <v>4.8617800000000004</v>
      </c>
    </row>
    <row r="2328" spans="1:2" hidden="1" x14ac:dyDescent="0.25">
      <c r="A2328">
        <v>-0.97</v>
      </c>
      <c r="B2328">
        <v>4.8662200000000002</v>
      </c>
    </row>
    <row r="2329" spans="1:2" hidden="1" x14ac:dyDescent="0.25">
      <c r="A2329">
        <v>-0.95250000000000001</v>
      </c>
      <c r="B2329">
        <v>4.9191000000000003</v>
      </c>
    </row>
    <row r="2330" spans="1:2" hidden="1" x14ac:dyDescent="0.25">
      <c r="A2330">
        <v>-0.93500000000000005</v>
      </c>
      <c r="B2330">
        <v>4.9143499999999998</v>
      </c>
    </row>
    <row r="2331" spans="1:2" hidden="1" x14ac:dyDescent="0.25">
      <c r="A2331">
        <v>-0.91749999999999998</v>
      </c>
      <c r="B2331">
        <v>4.8513700000000002</v>
      </c>
    </row>
    <row r="2332" spans="1:2" hidden="1" x14ac:dyDescent="0.25">
      <c r="A2332">
        <v>-0.9</v>
      </c>
      <c r="B2332">
        <v>4.82334</v>
      </c>
    </row>
    <row r="2333" spans="1:2" hidden="1" x14ac:dyDescent="0.25">
      <c r="A2333">
        <v>-0.88249999999999995</v>
      </c>
      <c r="B2333">
        <v>4.7937099999999999</v>
      </c>
    </row>
    <row r="2334" spans="1:2" hidden="1" x14ac:dyDescent="0.25">
      <c r="A2334">
        <v>-0.86499999999999999</v>
      </c>
      <c r="B2334">
        <v>4.8356399999999997</v>
      </c>
    </row>
    <row r="2335" spans="1:2" hidden="1" x14ac:dyDescent="0.25">
      <c r="A2335">
        <v>-0.84750000000000003</v>
      </c>
      <c r="B2335">
        <v>4.8146399999999998</v>
      </c>
    </row>
    <row r="2336" spans="1:2" hidden="1" x14ac:dyDescent="0.25">
      <c r="A2336">
        <v>-0.83</v>
      </c>
      <c r="B2336">
        <v>4.7059199999999999</v>
      </c>
    </row>
    <row r="2337" spans="1:2" hidden="1" x14ac:dyDescent="0.25">
      <c r="A2337">
        <v>-0.8125</v>
      </c>
      <c r="B2337">
        <v>4.6508399999999996</v>
      </c>
    </row>
    <row r="2338" spans="1:2" hidden="1" x14ac:dyDescent="0.25">
      <c r="A2338">
        <v>-0.79500000000000004</v>
      </c>
      <c r="B2338">
        <v>4.6187899999999997</v>
      </c>
    </row>
    <row r="2339" spans="1:2" hidden="1" x14ac:dyDescent="0.25">
      <c r="A2339">
        <v>-0.77749999999999997</v>
      </c>
      <c r="B2339">
        <v>4.6063900000000002</v>
      </c>
    </row>
    <row r="2340" spans="1:2" hidden="1" x14ac:dyDescent="0.25">
      <c r="A2340">
        <v>-0.76</v>
      </c>
      <c r="B2340">
        <v>4.5531199999999998</v>
      </c>
    </row>
    <row r="2341" spans="1:2" hidden="1" x14ac:dyDescent="0.25">
      <c r="A2341">
        <v>-0.74250000000000005</v>
      </c>
      <c r="B2341">
        <v>4.4429299999999996</v>
      </c>
    </row>
    <row r="2342" spans="1:2" hidden="1" x14ac:dyDescent="0.25">
      <c r="A2342">
        <v>-0.72499999999999998</v>
      </c>
      <c r="B2342">
        <v>4.3487</v>
      </c>
    </row>
    <row r="2343" spans="1:2" hidden="1" x14ac:dyDescent="0.25">
      <c r="A2343">
        <v>-0.70750000000000002</v>
      </c>
      <c r="B2343">
        <v>4.3091299999999997</v>
      </c>
    </row>
    <row r="2344" spans="1:2" hidden="1" x14ac:dyDescent="0.25">
      <c r="A2344">
        <v>-0.69</v>
      </c>
      <c r="B2344">
        <v>4.29359</v>
      </c>
    </row>
    <row r="2345" spans="1:2" hidden="1" x14ac:dyDescent="0.25">
      <c r="A2345">
        <v>-0.67249999999999999</v>
      </c>
      <c r="B2345">
        <v>4.2179900000000004</v>
      </c>
    </row>
    <row r="2346" spans="1:2" hidden="1" x14ac:dyDescent="0.25">
      <c r="A2346">
        <v>-0.65500000000000003</v>
      </c>
      <c r="B2346">
        <v>4.11266</v>
      </c>
    </row>
    <row r="2347" spans="1:2" hidden="1" x14ac:dyDescent="0.25">
      <c r="A2347">
        <v>-0.63749999999999996</v>
      </c>
      <c r="B2347">
        <v>4.0217099999999997</v>
      </c>
    </row>
    <row r="2348" spans="1:2" hidden="1" x14ac:dyDescent="0.25">
      <c r="A2348">
        <v>-0.62</v>
      </c>
      <c r="B2348">
        <v>3.9387099999999999</v>
      </c>
    </row>
    <row r="2349" spans="1:2" hidden="1" x14ac:dyDescent="0.25">
      <c r="A2349">
        <v>-0.60250000000000004</v>
      </c>
      <c r="B2349">
        <v>3.8384399999999999</v>
      </c>
    </row>
    <row r="2350" spans="1:2" hidden="1" x14ac:dyDescent="0.25">
      <c r="A2350">
        <v>-0.58499999999999996</v>
      </c>
      <c r="B2350">
        <v>3.8023400000000001</v>
      </c>
    </row>
    <row r="2351" spans="1:2" hidden="1" x14ac:dyDescent="0.25">
      <c r="A2351">
        <v>-0.5675</v>
      </c>
      <c r="B2351">
        <v>3.7365300000000001</v>
      </c>
    </row>
    <row r="2352" spans="1:2" hidden="1" x14ac:dyDescent="0.25">
      <c r="A2352">
        <v>-0.55000000000000004</v>
      </c>
      <c r="B2352">
        <v>3.61205</v>
      </c>
    </row>
    <row r="2353" spans="1:2" hidden="1" x14ac:dyDescent="0.25">
      <c r="A2353">
        <v>-0.53249999999999997</v>
      </c>
      <c r="B2353">
        <v>3.5494300000000001</v>
      </c>
    </row>
    <row r="2354" spans="1:2" hidden="1" x14ac:dyDescent="0.25">
      <c r="A2354">
        <v>-0.51500000000000001</v>
      </c>
      <c r="B2354">
        <v>3.49518</v>
      </c>
    </row>
    <row r="2355" spans="1:2" hidden="1" x14ac:dyDescent="0.25">
      <c r="A2355">
        <v>-0.4975</v>
      </c>
      <c r="B2355">
        <v>3.46177</v>
      </c>
    </row>
    <row r="2356" spans="1:2" hidden="1" x14ac:dyDescent="0.25">
      <c r="A2356">
        <v>-0.48</v>
      </c>
      <c r="B2356">
        <v>3.3667799999999999</v>
      </c>
    </row>
    <row r="2357" spans="1:2" hidden="1" x14ac:dyDescent="0.25">
      <c r="A2357">
        <v>-0.46250000000000002</v>
      </c>
      <c r="B2357">
        <v>3.26044</v>
      </c>
    </row>
    <row r="2358" spans="1:2" hidden="1" x14ac:dyDescent="0.25">
      <c r="A2358">
        <v>-0.44500000000000001</v>
      </c>
      <c r="B2358">
        <v>3.2138800000000001</v>
      </c>
    </row>
    <row r="2359" spans="1:2" hidden="1" x14ac:dyDescent="0.25">
      <c r="A2359">
        <v>-0.42749999999999999</v>
      </c>
      <c r="B2359">
        <v>3.1497099999999998</v>
      </c>
    </row>
    <row r="2360" spans="1:2" hidden="1" x14ac:dyDescent="0.25">
      <c r="A2360">
        <v>-0.41</v>
      </c>
      <c r="B2360">
        <v>3.09138</v>
      </c>
    </row>
    <row r="2361" spans="1:2" hidden="1" x14ac:dyDescent="0.25">
      <c r="A2361">
        <v>-0.39250000000000002</v>
      </c>
      <c r="B2361">
        <v>3.0521099999999999</v>
      </c>
    </row>
    <row r="2362" spans="1:2" hidden="1" x14ac:dyDescent="0.25">
      <c r="A2362">
        <v>-0.375</v>
      </c>
      <c r="B2362">
        <v>3.0023200000000001</v>
      </c>
    </row>
    <row r="2363" spans="1:2" hidden="1" x14ac:dyDescent="0.25">
      <c r="A2363">
        <v>-0.35749999999999998</v>
      </c>
      <c r="B2363">
        <v>2.9321299999999999</v>
      </c>
    </row>
    <row r="2364" spans="1:2" hidden="1" x14ac:dyDescent="0.25">
      <c r="A2364">
        <v>-0.34</v>
      </c>
      <c r="B2364">
        <v>2.8713000000000002</v>
      </c>
    </row>
    <row r="2365" spans="1:2" hidden="1" x14ac:dyDescent="0.25">
      <c r="A2365">
        <v>-0.32250000000000001</v>
      </c>
      <c r="B2365">
        <v>2.8269500000000001</v>
      </c>
    </row>
    <row r="2366" spans="1:2" hidden="1" x14ac:dyDescent="0.25">
      <c r="A2366">
        <v>-0.30499999999999999</v>
      </c>
      <c r="B2366">
        <v>2.8234900000000001</v>
      </c>
    </row>
    <row r="2367" spans="1:2" hidden="1" x14ac:dyDescent="0.25">
      <c r="A2367">
        <v>-0.28749999999999998</v>
      </c>
      <c r="B2367">
        <v>2.7720699999999998</v>
      </c>
    </row>
    <row r="2368" spans="1:2" hidden="1" x14ac:dyDescent="0.25">
      <c r="A2368">
        <v>-0.27</v>
      </c>
      <c r="B2368">
        <v>2.7189700000000001</v>
      </c>
    </row>
    <row r="2369" spans="1:2" hidden="1" x14ac:dyDescent="0.25">
      <c r="A2369">
        <v>-0.2525</v>
      </c>
      <c r="B2369">
        <v>2.6809799999999999</v>
      </c>
    </row>
    <row r="2370" spans="1:2" hidden="1" x14ac:dyDescent="0.25">
      <c r="A2370">
        <v>-0.23499999999999999</v>
      </c>
      <c r="B2370">
        <v>2.65882</v>
      </c>
    </row>
    <row r="2371" spans="1:2" hidden="1" x14ac:dyDescent="0.25">
      <c r="A2371">
        <v>-0.2175</v>
      </c>
      <c r="B2371">
        <v>2.68384</v>
      </c>
    </row>
    <row r="2372" spans="1:2" hidden="1" x14ac:dyDescent="0.25">
      <c r="A2372">
        <v>-0.2</v>
      </c>
      <c r="B2372">
        <v>2.64086</v>
      </c>
    </row>
    <row r="2373" spans="1:2" hidden="1" x14ac:dyDescent="0.25">
      <c r="A2373">
        <v>-0.1825</v>
      </c>
      <c r="B2373">
        <v>2.6000700000000001</v>
      </c>
    </row>
    <row r="2374" spans="1:2" hidden="1" x14ac:dyDescent="0.25">
      <c r="A2374">
        <v>-0.16500000000000001</v>
      </c>
      <c r="B2374">
        <v>2.6054200000000001</v>
      </c>
    </row>
    <row r="2375" spans="1:2" hidden="1" x14ac:dyDescent="0.25">
      <c r="A2375">
        <v>-0.14749999999999999</v>
      </c>
      <c r="B2375">
        <v>2.6078299999999999</v>
      </c>
    </row>
    <row r="2376" spans="1:2" hidden="1" x14ac:dyDescent="0.25">
      <c r="A2376">
        <v>-0.13</v>
      </c>
      <c r="B2376">
        <v>2.60148</v>
      </c>
    </row>
    <row r="2377" spans="1:2" hidden="1" x14ac:dyDescent="0.25">
      <c r="A2377">
        <v>-0.1125</v>
      </c>
      <c r="B2377">
        <v>2.6346799999999999</v>
      </c>
    </row>
    <row r="2378" spans="1:2" hidden="1" x14ac:dyDescent="0.25">
      <c r="A2378">
        <v>-9.5000000000000001E-2</v>
      </c>
      <c r="B2378">
        <v>2.6518899999999999</v>
      </c>
    </row>
    <row r="2379" spans="1:2" hidden="1" x14ac:dyDescent="0.25">
      <c r="A2379">
        <v>-7.7499999999999999E-2</v>
      </c>
      <c r="B2379">
        <v>2.62934</v>
      </c>
    </row>
    <row r="2380" spans="1:2" hidden="1" x14ac:dyDescent="0.25">
      <c r="A2380">
        <v>-0.06</v>
      </c>
      <c r="B2380">
        <v>2.6318600000000001</v>
      </c>
    </row>
    <row r="2381" spans="1:2" hidden="1" x14ac:dyDescent="0.25">
      <c r="A2381">
        <v>-4.2500000000000003E-2</v>
      </c>
      <c r="B2381">
        <v>2.61903</v>
      </c>
    </row>
    <row r="2382" spans="1:2" hidden="1" x14ac:dyDescent="0.25">
      <c r="A2382">
        <v>-2.5000000000000001E-2</v>
      </c>
      <c r="B2382">
        <v>2.6465800000000002</v>
      </c>
    </row>
    <row r="2383" spans="1:2" hidden="1" x14ac:dyDescent="0.25">
      <c r="A2383">
        <v>-7.4999999999999997E-3</v>
      </c>
      <c r="B2383">
        <v>2.6242700000000001</v>
      </c>
    </row>
    <row r="2384" spans="1:2" hidden="1" x14ac:dyDescent="0.25">
      <c r="A2384">
        <v>0.01</v>
      </c>
      <c r="B2384">
        <v>2.5409600000000001</v>
      </c>
    </row>
    <row r="2385" spans="1:2" hidden="1" x14ac:dyDescent="0.25">
      <c r="A2385">
        <v>2.75E-2</v>
      </c>
      <c r="B2385">
        <v>2.4960300000000002</v>
      </c>
    </row>
    <row r="2386" spans="1:2" hidden="1" x14ac:dyDescent="0.25">
      <c r="A2386">
        <v>4.4999999999999998E-2</v>
      </c>
      <c r="B2386">
        <v>2.44746</v>
      </c>
    </row>
    <row r="2387" spans="1:2" hidden="1" x14ac:dyDescent="0.25">
      <c r="A2387">
        <v>6.25E-2</v>
      </c>
      <c r="B2387">
        <v>2.3136000000000001</v>
      </c>
    </row>
    <row r="2388" spans="1:2" hidden="1" x14ac:dyDescent="0.25">
      <c r="A2388">
        <v>0.08</v>
      </c>
      <c r="B2388">
        <v>2.2045599999999999</v>
      </c>
    </row>
    <row r="2389" spans="1:2" hidden="1" x14ac:dyDescent="0.25">
      <c r="A2389">
        <v>9.7500000000000003E-2</v>
      </c>
      <c r="B2389">
        <v>2.0831900000000001</v>
      </c>
    </row>
    <row r="2390" spans="1:2" hidden="1" x14ac:dyDescent="0.25">
      <c r="A2390">
        <v>0.115</v>
      </c>
      <c r="B2390">
        <v>1.88853</v>
      </c>
    </row>
    <row r="2391" spans="1:2" hidden="1" x14ac:dyDescent="0.25">
      <c r="A2391">
        <v>0.13250000000000001</v>
      </c>
      <c r="B2391">
        <v>1.7314700000000001</v>
      </c>
    </row>
    <row r="2392" spans="1:2" hidden="1" x14ac:dyDescent="0.25">
      <c r="A2392">
        <v>0.15</v>
      </c>
      <c r="B2392">
        <v>1.53243</v>
      </c>
    </row>
    <row r="2393" spans="1:2" hidden="1" x14ac:dyDescent="0.25">
      <c r="A2393">
        <v>0.16750000000000001</v>
      </c>
      <c r="B2393">
        <v>1.3619600000000001</v>
      </c>
    </row>
    <row r="2394" spans="1:2" hidden="1" x14ac:dyDescent="0.25">
      <c r="A2394">
        <v>0.185</v>
      </c>
      <c r="B2394">
        <v>1.16984</v>
      </c>
    </row>
    <row r="2395" spans="1:2" hidden="1" x14ac:dyDescent="0.25">
      <c r="A2395">
        <v>0.20250000000000001</v>
      </c>
      <c r="B2395">
        <v>0.95218999999999998</v>
      </c>
    </row>
    <row r="2396" spans="1:2" hidden="1" x14ac:dyDescent="0.25">
      <c r="A2396">
        <v>0.22</v>
      </c>
      <c r="B2396">
        <v>0.78283999999999998</v>
      </c>
    </row>
    <row r="2397" spans="1:2" hidden="1" x14ac:dyDescent="0.25">
      <c r="A2397">
        <v>0.23749999999999999</v>
      </c>
      <c r="B2397">
        <v>0.63920999999999994</v>
      </c>
    </row>
    <row r="2398" spans="1:2" hidden="1" x14ac:dyDescent="0.25">
      <c r="A2398">
        <v>0.255</v>
      </c>
      <c r="B2398">
        <v>0.51805999999999996</v>
      </c>
    </row>
    <row r="2399" spans="1:2" hidden="1" x14ac:dyDescent="0.25">
      <c r="A2399">
        <v>0.27250000000000002</v>
      </c>
      <c r="B2399">
        <v>0.41260000000000002</v>
      </c>
    </row>
    <row r="2400" spans="1:2" hidden="1" x14ac:dyDescent="0.25">
      <c r="A2400">
        <v>0.28999999999999998</v>
      </c>
      <c r="B2400">
        <v>0.34551999999999999</v>
      </c>
    </row>
    <row r="2401" spans="1:2" hidden="1" x14ac:dyDescent="0.25">
      <c r="A2401">
        <v>0.3075</v>
      </c>
      <c r="B2401">
        <v>0.28605000000000003</v>
      </c>
    </row>
    <row r="2402" spans="1:2" hidden="1" x14ac:dyDescent="0.25">
      <c r="A2402">
        <v>0.32500000000000001</v>
      </c>
      <c r="B2402">
        <v>0.22925000000000001</v>
      </c>
    </row>
    <row r="2403" spans="1:2" hidden="1" x14ac:dyDescent="0.25">
      <c r="A2403">
        <v>0.34250000000000003</v>
      </c>
      <c r="B2403">
        <v>0.19458</v>
      </c>
    </row>
    <row r="2404" spans="1:2" hidden="1" x14ac:dyDescent="0.25">
      <c r="A2404">
        <v>0.36</v>
      </c>
      <c r="B2404">
        <v>0.16805999999999999</v>
      </c>
    </row>
    <row r="2405" spans="1:2" hidden="1" x14ac:dyDescent="0.25">
      <c r="A2405">
        <v>0.3775</v>
      </c>
      <c r="B2405">
        <v>0.14643999999999999</v>
      </c>
    </row>
    <row r="2406" spans="1:2" hidden="1" x14ac:dyDescent="0.25">
      <c r="A2406">
        <v>0.39500000000000002</v>
      </c>
      <c r="B2406">
        <v>0.12472</v>
      </c>
    </row>
    <row r="2407" spans="1:2" hidden="1" x14ac:dyDescent="0.25">
      <c r="A2407">
        <v>0.41249999999999998</v>
      </c>
      <c r="B2407">
        <v>0.10621</v>
      </c>
    </row>
    <row r="2408" spans="1:2" hidden="1" x14ac:dyDescent="0.25">
      <c r="A2408">
        <v>0.43</v>
      </c>
      <c r="B2408">
        <v>9.2060000000000003E-2</v>
      </c>
    </row>
    <row r="2409" spans="1:2" hidden="1" x14ac:dyDescent="0.25">
      <c r="A2409">
        <v>0.44750000000000001</v>
      </c>
      <c r="B2409">
        <v>7.8299999999999995E-2</v>
      </c>
    </row>
    <row r="2410" spans="1:2" hidden="1" x14ac:dyDescent="0.25">
      <c r="A2410">
        <v>0.46500000000000002</v>
      </c>
      <c r="B2410">
        <v>6.9370000000000001E-2</v>
      </c>
    </row>
    <row r="2411" spans="1:2" hidden="1" x14ac:dyDescent="0.25">
      <c r="A2411">
        <v>0.48249999999999998</v>
      </c>
      <c r="B2411">
        <v>5.8299999999999998E-2</v>
      </c>
    </row>
    <row r="2412" spans="1:2" hidden="1" x14ac:dyDescent="0.25">
      <c r="A2412">
        <v>0.5</v>
      </c>
      <c r="B2412">
        <v>5.0229999999999997E-2</v>
      </c>
    </row>
  </sheetData>
  <autoFilter ref="A1:B2412" xr:uid="{00000000-0001-0000-0000-000000000000}">
    <filterColumn colId="0">
      <filters>
        <filter val="-1.005"/>
      </filters>
    </filterColumn>
  </autoFilter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E41F1-67CD-4506-B763-28803992D679}">
  <sheetPr filterMode="1"/>
  <dimension ref="A1:B3838"/>
  <sheetViews>
    <sheetView workbookViewId="0">
      <selection activeCell="B46" sqref="B46:B3793"/>
    </sheetView>
  </sheetViews>
  <sheetFormatPr defaultRowHeight="13.8" x14ac:dyDescent="0.25"/>
  <sheetData>
    <row r="1" spans="1:2" x14ac:dyDescent="0.25">
      <c r="A1">
        <v>1</v>
      </c>
      <c r="B1">
        <v>4.6499999999999996E-3</v>
      </c>
    </row>
    <row r="2" spans="1:2" hidden="1" x14ac:dyDescent="0.25">
      <c r="A2">
        <v>0.96</v>
      </c>
      <c r="B2">
        <v>9.1800000000000007E-3</v>
      </c>
    </row>
    <row r="3" spans="1:2" hidden="1" x14ac:dyDescent="0.25">
      <c r="A3">
        <v>0.92</v>
      </c>
      <c r="B3">
        <v>2.1319999999999999E-2</v>
      </c>
    </row>
    <row r="4" spans="1:2" hidden="1" x14ac:dyDescent="0.25">
      <c r="A4">
        <v>0.88</v>
      </c>
      <c r="B4">
        <v>4.1790000000000001E-2</v>
      </c>
    </row>
    <row r="5" spans="1:2" hidden="1" x14ac:dyDescent="0.25">
      <c r="A5">
        <v>0.84</v>
      </c>
      <c r="B5">
        <v>7.4649999999999994E-2</v>
      </c>
    </row>
    <row r="6" spans="1:2" hidden="1" x14ac:dyDescent="0.25">
      <c r="A6">
        <v>0.8</v>
      </c>
      <c r="B6">
        <v>0.11325</v>
      </c>
    </row>
    <row r="7" spans="1:2" hidden="1" x14ac:dyDescent="0.25">
      <c r="A7">
        <v>0.76</v>
      </c>
      <c r="B7">
        <v>0.16682</v>
      </c>
    </row>
    <row r="8" spans="1:2" hidden="1" x14ac:dyDescent="0.25">
      <c r="A8">
        <v>0.72</v>
      </c>
      <c r="B8">
        <v>0.24725</v>
      </c>
    </row>
    <row r="9" spans="1:2" hidden="1" x14ac:dyDescent="0.25">
      <c r="A9">
        <v>0.68</v>
      </c>
      <c r="B9">
        <v>0.36738999999999999</v>
      </c>
    </row>
    <row r="10" spans="1:2" hidden="1" x14ac:dyDescent="0.25">
      <c r="A10">
        <v>0.64</v>
      </c>
      <c r="B10">
        <v>0.55200000000000005</v>
      </c>
    </row>
    <row r="11" spans="1:2" hidden="1" x14ac:dyDescent="0.25">
      <c r="A11">
        <v>0.6</v>
      </c>
      <c r="B11">
        <v>0.81225000000000003</v>
      </c>
    </row>
    <row r="12" spans="1:2" hidden="1" x14ac:dyDescent="0.25">
      <c r="A12">
        <v>0.56000000000000005</v>
      </c>
      <c r="B12">
        <v>1.1303799999999999</v>
      </c>
    </row>
    <row r="13" spans="1:2" hidden="1" x14ac:dyDescent="0.25">
      <c r="A13">
        <v>0.52</v>
      </c>
      <c r="B13">
        <v>1.42822</v>
      </c>
    </row>
    <row r="14" spans="1:2" hidden="1" x14ac:dyDescent="0.25">
      <c r="A14">
        <v>0.48</v>
      </c>
      <c r="B14">
        <v>1.66347</v>
      </c>
    </row>
    <row r="15" spans="1:2" hidden="1" x14ac:dyDescent="0.25">
      <c r="A15">
        <v>0.44</v>
      </c>
      <c r="B15">
        <v>1.8151999999999999</v>
      </c>
    </row>
    <row r="16" spans="1:2" hidden="1" x14ac:dyDescent="0.25">
      <c r="A16">
        <v>0.4</v>
      </c>
      <c r="B16">
        <v>1.89527</v>
      </c>
    </row>
    <row r="17" spans="1:2" hidden="1" x14ac:dyDescent="0.25">
      <c r="A17">
        <v>0.36</v>
      </c>
      <c r="B17">
        <v>1.9323900000000001</v>
      </c>
    </row>
    <row r="18" spans="1:2" hidden="1" x14ac:dyDescent="0.25">
      <c r="A18">
        <v>0.32</v>
      </c>
      <c r="B18">
        <v>1.9284300000000001</v>
      </c>
    </row>
    <row r="19" spans="1:2" hidden="1" x14ac:dyDescent="0.25">
      <c r="A19">
        <v>0.28000000000000003</v>
      </c>
      <c r="B19">
        <v>1.9521900000000001</v>
      </c>
    </row>
    <row r="20" spans="1:2" hidden="1" x14ac:dyDescent="0.25">
      <c r="A20">
        <v>0.24</v>
      </c>
      <c r="B20">
        <v>1.9845900000000001</v>
      </c>
    </row>
    <row r="21" spans="1:2" hidden="1" x14ac:dyDescent="0.25">
      <c r="A21">
        <v>0.2</v>
      </c>
      <c r="B21">
        <v>2.0158399999999999</v>
      </c>
    </row>
    <row r="22" spans="1:2" hidden="1" x14ac:dyDescent="0.25">
      <c r="A22">
        <v>0.16</v>
      </c>
      <c r="B22">
        <v>2.0709900000000001</v>
      </c>
    </row>
    <row r="23" spans="1:2" hidden="1" x14ac:dyDescent="0.25">
      <c r="A23">
        <v>0.12</v>
      </c>
      <c r="B23">
        <v>2.1331699999999998</v>
      </c>
    </row>
    <row r="24" spans="1:2" hidden="1" x14ac:dyDescent="0.25">
      <c r="A24">
        <v>0.08</v>
      </c>
      <c r="B24">
        <v>2.2014499999999999</v>
      </c>
    </row>
    <row r="25" spans="1:2" hidden="1" x14ac:dyDescent="0.25">
      <c r="A25">
        <v>0.04</v>
      </c>
      <c r="B25">
        <v>2.2841</v>
      </c>
    </row>
    <row r="26" spans="1:2" hidden="1" x14ac:dyDescent="0.25">
      <c r="A26">
        <v>0</v>
      </c>
      <c r="B26">
        <v>2.4011200000000001</v>
      </c>
    </row>
    <row r="27" spans="1:2" hidden="1" x14ac:dyDescent="0.25">
      <c r="A27">
        <v>-0.04</v>
      </c>
      <c r="B27">
        <v>2.5059900000000002</v>
      </c>
    </row>
    <row r="28" spans="1:2" hidden="1" x14ac:dyDescent="0.25">
      <c r="A28">
        <v>-0.08</v>
      </c>
      <c r="B28">
        <v>2.6114700000000002</v>
      </c>
    </row>
    <row r="29" spans="1:2" hidden="1" x14ac:dyDescent="0.25">
      <c r="A29">
        <v>-0.12</v>
      </c>
      <c r="B29">
        <v>2.7469999999999999</v>
      </c>
    </row>
    <row r="30" spans="1:2" hidden="1" x14ac:dyDescent="0.25">
      <c r="A30">
        <v>-0.16</v>
      </c>
      <c r="B30">
        <v>2.8660100000000002</v>
      </c>
    </row>
    <row r="31" spans="1:2" hidden="1" x14ac:dyDescent="0.25">
      <c r="A31">
        <v>-0.2</v>
      </c>
      <c r="B31">
        <v>2.9848499999999998</v>
      </c>
    </row>
    <row r="32" spans="1:2" hidden="1" x14ac:dyDescent="0.25">
      <c r="A32">
        <v>-0.24</v>
      </c>
      <c r="B32">
        <v>3.1164800000000001</v>
      </c>
    </row>
    <row r="33" spans="1:2" hidden="1" x14ac:dyDescent="0.25">
      <c r="A33">
        <v>-0.28000000000000003</v>
      </c>
      <c r="B33">
        <v>3.23298</v>
      </c>
    </row>
    <row r="34" spans="1:2" hidden="1" x14ac:dyDescent="0.25">
      <c r="A34">
        <v>-0.32</v>
      </c>
      <c r="B34">
        <v>3.31908</v>
      </c>
    </row>
    <row r="35" spans="1:2" hidden="1" x14ac:dyDescent="0.25">
      <c r="A35">
        <v>-0.36</v>
      </c>
      <c r="B35">
        <v>3.4105599999999998</v>
      </c>
    </row>
    <row r="36" spans="1:2" hidden="1" x14ac:dyDescent="0.25">
      <c r="A36">
        <v>-0.4</v>
      </c>
      <c r="B36">
        <v>3.5044300000000002</v>
      </c>
    </row>
    <row r="37" spans="1:2" hidden="1" x14ac:dyDescent="0.25">
      <c r="A37">
        <v>-0.44</v>
      </c>
      <c r="B37">
        <v>3.5343300000000002</v>
      </c>
    </row>
    <row r="38" spans="1:2" hidden="1" x14ac:dyDescent="0.25">
      <c r="A38">
        <v>-0.48</v>
      </c>
      <c r="B38">
        <v>3.5687199999999999</v>
      </c>
    </row>
    <row r="39" spans="1:2" hidden="1" x14ac:dyDescent="0.25">
      <c r="A39">
        <v>-0.52</v>
      </c>
      <c r="B39">
        <v>3.5891099999999998</v>
      </c>
    </row>
    <row r="40" spans="1:2" hidden="1" x14ac:dyDescent="0.25">
      <c r="A40">
        <v>-0.56000000000000005</v>
      </c>
      <c r="B40">
        <v>3.5702699999999998</v>
      </c>
    </row>
    <row r="41" spans="1:2" hidden="1" x14ac:dyDescent="0.25">
      <c r="A41">
        <v>-0.6</v>
      </c>
      <c r="B41">
        <v>3.5394600000000001</v>
      </c>
    </row>
    <row r="42" spans="1:2" hidden="1" x14ac:dyDescent="0.25">
      <c r="A42">
        <v>-0.64</v>
      </c>
      <c r="B42">
        <v>3.5075099999999999</v>
      </c>
    </row>
    <row r="43" spans="1:2" hidden="1" x14ac:dyDescent="0.25">
      <c r="A43">
        <v>-0.68</v>
      </c>
      <c r="B43">
        <v>3.49647</v>
      </c>
    </row>
    <row r="44" spans="1:2" hidden="1" x14ac:dyDescent="0.25">
      <c r="A44">
        <v>-0.72</v>
      </c>
      <c r="B44">
        <v>3.4411900000000002</v>
      </c>
    </row>
    <row r="45" spans="1:2" hidden="1" x14ac:dyDescent="0.25">
      <c r="A45">
        <v>-0.76</v>
      </c>
      <c r="B45">
        <v>3.39202</v>
      </c>
    </row>
    <row r="46" spans="1:2" x14ac:dyDescent="0.25">
      <c r="A46">
        <v>-0.8</v>
      </c>
      <c r="B46">
        <v>3.3791099999999998</v>
      </c>
    </row>
    <row r="47" spans="1:2" hidden="1" x14ac:dyDescent="0.25">
      <c r="A47">
        <v>-0.84</v>
      </c>
      <c r="B47">
        <v>3.3371300000000002</v>
      </c>
    </row>
    <row r="48" spans="1:2" hidden="1" x14ac:dyDescent="0.25">
      <c r="A48">
        <v>-0.88</v>
      </c>
      <c r="B48">
        <v>3.2769599999999999</v>
      </c>
    </row>
    <row r="49" spans="1:2" hidden="1" x14ac:dyDescent="0.25">
      <c r="A49">
        <v>-0.92</v>
      </c>
      <c r="B49">
        <v>3.25136</v>
      </c>
    </row>
    <row r="50" spans="1:2" hidden="1" x14ac:dyDescent="0.25">
      <c r="A50">
        <v>-0.96</v>
      </c>
      <c r="B50">
        <v>3.2267600000000001</v>
      </c>
    </row>
    <row r="51" spans="1:2" hidden="1" x14ac:dyDescent="0.25">
      <c r="A51">
        <v>-1</v>
      </c>
      <c r="B51">
        <v>3.19848</v>
      </c>
    </row>
    <row r="52" spans="1:2" hidden="1" x14ac:dyDescent="0.25">
      <c r="A52">
        <v>-1.04</v>
      </c>
      <c r="B52">
        <v>3.1475200000000001</v>
      </c>
    </row>
    <row r="53" spans="1:2" hidden="1" x14ac:dyDescent="0.25">
      <c r="A53">
        <v>-1.08</v>
      </c>
      <c r="B53">
        <v>3.1004499999999999</v>
      </c>
    </row>
    <row r="54" spans="1:2" hidden="1" x14ac:dyDescent="0.25">
      <c r="A54">
        <v>-1.1200000000000001</v>
      </c>
      <c r="B54">
        <v>3.08074</v>
      </c>
    </row>
    <row r="55" spans="1:2" hidden="1" x14ac:dyDescent="0.25">
      <c r="A55">
        <v>-1.1599999999999999</v>
      </c>
      <c r="B55">
        <v>3.0583</v>
      </c>
    </row>
    <row r="56" spans="1:2" hidden="1" x14ac:dyDescent="0.25">
      <c r="A56">
        <v>-1.2</v>
      </c>
      <c r="B56">
        <v>3.0064299999999999</v>
      </c>
    </row>
    <row r="57" spans="1:2" hidden="1" x14ac:dyDescent="0.25">
      <c r="A57">
        <v>-1.24</v>
      </c>
      <c r="B57">
        <v>2.96787</v>
      </c>
    </row>
    <row r="58" spans="1:2" hidden="1" x14ac:dyDescent="0.25">
      <c r="A58">
        <v>-1.28</v>
      </c>
      <c r="B58">
        <v>2.94747</v>
      </c>
    </row>
    <row r="59" spans="1:2" hidden="1" x14ac:dyDescent="0.25">
      <c r="A59">
        <v>-1.32</v>
      </c>
      <c r="B59">
        <v>2.8961299999999999</v>
      </c>
    </row>
    <row r="60" spans="1:2" hidden="1" x14ac:dyDescent="0.25">
      <c r="A60">
        <v>-1.36</v>
      </c>
      <c r="B60">
        <v>2.8651300000000002</v>
      </c>
    </row>
    <row r="61" spans="1:2" hidden="1" x14ac:dyDescent="0.25">
      <c r="A61">
        <v>-1.4</v>
      </c>
      <c r="B61">
        <v>2.8090299999999999</v>
      </c>
    </row>
    <row r="62" spans="1:2" hidden="1" x14ac:dyDescent="0.25">
      <c r="A62">
        <v>-1.44</v>
      </c>
      <c r="B62">
        <v>2.74499</v>
      </c>
    </row>
    <row r="63" spans="1:2" hidden="1" x14ac:dyDescent="0.25">
      <c r="A63">
        <v>-1.48</v>
      </c>
      <c r="B63">
        <v>2.7065000000000001</v>
      </c>
    </row>
    <row r="64" spans="1:2" hidden="1" x14ac:dyDescent="0.25">
      <c r="A64">
        <v>-1.52</v>
      </c>
      <c r="B64">
        <v>2.64276</v>
      </c>
    </row>
    <row r="65" spans="1:2" hidden="1" x14ac:dyDescent="0.25">
      <c r="A65">
        <v>-1.56</v>
      </c>
      <c r="B65">
        <v>2.5826600000000002</v>
      </c>
    </row>
    <row r="66" spans="1:2" hidden="1" x14ac:dyDescent="0.25">
      <c r="A66">
        <v>-1.6</v>
      </c>
      <c r="B66">
        <v>2.5725099999999999</v>
      </c>
    </row>
    <row r="67" spans="1:2" hidden="1" x14ac:dyDescent="0.25">
      <c r="A67">
        <v>-1.64</v>
      </c>
      <c r="B67">
        <v>2.5346799999999998</v>
      </c>
    </row>
    <row r="68" spans="1:2" hidden="1" x14ac:dyDescent="0.25">
      <c r="A68">
        <v>-1.68</v>
      </c>
      <c r="B68">
        <v>2.4501400000000002</v>
      </c>
    </row>
    <row r="69" spans="1:2" hidden="1" x14ac:dyDescent="0.25">
      <c r="A69">
        <v>-1.72</v>
      </c>
      <c r="B69">
        <v>2.4050199999999999</v>
      </c>
    </row>
    <row r="70" spans="1:2" hidden="1" x14ac:dyDescent="0.25">
      <c r="A70">
        <v>-1.76</v>
      </c>
      <c r="B70">
        <v>2.3647900000000002</v>
      </c>
    </row>
    <row r="71" spans="1:2" hidden="1" x14ac:dyDescent="0.25">
      <c r="A71">
        <v>-1.8</v>
      </c>
      <c r="B71">
        <v>2.2627799999999998</v>
      </c>
    </row>
    <row r="72" spans="1:2" hidden="1" x14ac:dyDescent="0.25">
      <c r="A72">
        <v>-1.84</v>
      </c>
      <c r="B72">
        <v>2.1959499999999998</v>
      </c>
    </row>
    <row r="73" spans="1:2" hidden="1" x14ac:dyDescent="0.25">
      <c r="A73">
        <v>-1.88</v>
      </c>
      <c r="B73">
        <v>2.2136300000000002</v>
      </c>
    </row>
    <row r="74" spans="1:2" hidden="1" x14ac:dyDescent="0.25">
      <c r="A74">
        <v>-1.92</v>
      </c>
      <c r="B74">
        <v>2.1901899999999999</v>
      </c>
    </row>
    <row r="75" spans="1:2" hidden="1" x14ac:dyDescent="0.25">
      <c r="A75">
        <v>-1.96</v>
      </c>
      <c r="B75">
        <v>2.1006399999999998</v>
      </c>
    </row>
    <row r="76" spans="1:2" hidden="1" x14ac:dyDescent="0.25">
      <c r="A76">
        <v>-2</v>
      </c>
      <c r="B76">
        <v>2.0047000000000001</v>
      </c>
    </row>
    <row r="77" spans="1:2" hidden="1" x14ac:dyDescent="0.25">
      <c r="A77">
        <v>-2.04</v>
      </c>
      <c r="B77">
        <v>1.9783900000000001</v>
      </c>
    </row>
    <row r="78" spans="1:2" hidden="1" x14ac:dyDescent="0.25">
      <c r="A78">
        <v>-2.08</v>
      </c>
      <c r="B78">
        <v>1.9534199999999999</v>
      </c>
    </row>
    <row r="79" spans="1:2" hidden="1" x14ac:dyDescent="0.25">
      <c r="A79">
        <v>-2.12</v>
      </c>
      <c r="B79">
        <v>1.9017200000000001</v>
      </c>
    </row>
    <row r="80" spans="1:2" hidden="1" x14ac:dyDescent="0.25">
      <c r="A80">
        <v>-2.16</v>
      </c>
      <c r="B80">
        <v>1.8993100000000001</v>
      </c>
    </row>
    <row r="81" spans="1:2" hidden="1" x14ac:dyDescent="0.25">
      <c r="A81">
        <v>-2.2000000000000002</v>
      </c>
      <c r="B81">
        <v>1.8540399999999999</v>
      </c>
    </row>
    <row r="82" spans="1:2" hidden="1" x14ac:dyDescent="0.25">
      <c r="A82">
        <v>-2.2400000000000002</v>
      </c>
      <c r="B82">
        <v>1.7451700000000001</v>
      </c>
    </row>
    <row r="83" spans="1:2" hidden="1" x14ac:dyDescent="0.25">
      <c r="A83">
        <v>-2.2799999999999998</v>
      </c>
      <c r="B83">
        <v>1.68845</v>
      </c>
    </row>
    <row r="84" spans="1:2" hidden="1" x14ac:dyDescent="0.25">
      <c r="A84">
        <v>-2.3199999999999998</v>
      </c>
      <c r="B84">
        <v>1.6732</v>
      </c>
    </row>
    <row r="85" spans="1:2" hidden="1" x14ac:dyDescent="0.25">
      <c r="A85">
        <v>-2.36</v>
      </c>
      <c r="B85">
        <v>1.62839</v>
      </c>
    </row>
    <row r="86" spans="1:2" hidden="1" x14ac:dyDescent="0.25">
      <c r="A86">
        <v>-2.4</v>
      </c>
      <c r="B86">
        <v>1.6079300000000001</v>
      </c>
    </row>
    <row r="87" spans="1:2" hidden="1" x14ac:dyDescent="0.25">
      <c r="A87">
        <v>-2.44</v>
      </c>
      <c r="B87">
        <v>1.5441400000000001</v>
      </c>
    </row>
    <row r="88" spans="1:2" hidden="1" x14ac:dyDescent="0.25">
      <c r="A88">
        <v>-2.48</v>
      </c>
      <c r="B88">
        <v>1.4720500000000001</v>
      </c>
    </row>
    <row r="89" spans="1:2" hidden="1" x14ac:dyDescent="0.25">
      <c r="A89">
        <v>-2.52</v>
      </c>
      <c r="B89">
        <v>1.4412100000000001</v>
      </c>
    </row>
    <row r="90" spans="1:2" hidden="1" x14ac:dyDescent="0.25">
      <c r="A90">
        <v>-2.56</v>
      </c>
      <c r="B90">
        <v>1.4287099999999999</v>
      </c>
    </row>
    <row r="91" spans="1:2" hidden="1" x14ac:dyDescent="0.25">
      <c r="A91">
        <v>-2.6</v>
      </c>
      <c r="B91">
        <v>1.3857600000000001</v>
      </c>
    </row>
    <row r="92" spans="1:2" hidden="1" x14ac:dyDescent="0.25">
      <c r="A92">
        <v>-2.64</v>
      </c>
      <c r="B92">
        <v>1.2975300000000001</v>
      </c>
    </row>
    <row r="93" spans="1:2" hidden="1" x14ac:dyDescent="0.25">
      <c r="A93">
        <v>-2.68</v>
      </c>
      <c r="B93">
        <v>1.2615000000000001</v>
      </c>
    </row>
    <row r="94" spans="1:2" hidden="1" x14ac:dyDescent="0.25">
      <c r="A94">
        <v>-2.72</v>
      </c>
      <c r="B94">
        <v>1.23461</v>
      </c>
    </row>
    <row r="95" spans="1:2" hidden="1" x14ac:dyDescent="0.25">
      <c r="A95">
        <v>-2.76</v>
      </c>
      <c r="B95">
        <v>1.14883</v>
      </c>
    </row>
    <row r="96" spans="1:2" hidden="1" x14ac:dyDescent="0.25">
      <c r="A96">
        <v>-2.8</v>
      </c>
      <c r="B96">
        <v>1.09128</v>
      </c>
    </row>
    <row r="97" spans="1:2" hidden="1" x14ac:dyDescent="0.25">
      <c r="A97">
        <v>-2.84</v>
      </c>
      <c r="B97">
        <v>1.10303</v>
      </c>
    </row>
    <row r="98" spans="1:2" hidden="1" x14ac:dyDescent="0.25">
      <c r="A98">
        <v>-2.88</v>
      </c>
      <c r="B98">
        <v>1.0269699999999999</v>
      </c>
    </row>
    <row r="99" spans="1:2" hidden="1" x14ac:dyDescent="0.25">
      <c r="A99">
        <v>-2.92</v>
      </c>
      <c r="B99">
        <v>0.92576000000000003</v>
      </c>
    </row>
    <row r="100" spans="1:2" hidden="1" x14ac:dyDescent="0.25">
      <c r="A100">
        <v>-2.96</v>
      </c>
      <c r="B100">
        <v>0.91773000000000005</v>
      </c>
    </row>
    <row r="101" spans="1:2" hidden="1" x14ac:dyDescent="0.25">
      <c r="A101">
        <v>-3</v>
      </c>
      <c r="B101" t="s">
        <v>0</v>
      </c>
    </row>
    <row r="102" spans="1:2" hidden="1" x14ac:dyDescent="0.25">
      <c r="A102">
        <v>-3</v>
      </c>
      <c r="B102" t="s">
        <v>0</v>
      </c>
    </row>
    <row r="103" spans="1:2" hidden="1" x14ac:dyDescent="0.25">
      <c r="A103">
        <v>-2.96</v>
      </c>
      <c r="B103">
        <v>1.17567</v>
      </c>
    </row>
    <row r="104" spans="1:2" hidden="1" x14ac:dyDescent="0.25">
      <c r="A104">
        <v>-2.92</v>
      </c>
      <c r="B104">
        <v>1.1642300000000001</v>
      </c>
    </row>
    <row r="105" spans="1:2" hidden="1" x14ac:dyDescent="0.25">
      <c r="A105">
        <v>-2.88</v>
      </c>
      <c r="B105">
        <v>1.1650700000000001</v>
      </c>
    </row>
    <row r="106" spans="1:2" hidden="1" x14ac:dyDescent="0.25">
      <c r="A106">
        <v>-2.84</v>
      </c>
      <c r="B106">
        <v>1.2092799999999999</v>
      </c>
    </row>
    <row r="107" spans="1:2" hidden="1" x14ac:dyDescent="0.25">
      <c r="A107">
        <v>-2.8</v>
      </c>
      <c r="B107">
        <v>1.28983</v>
      </c>
    </row>
    <row r="108" spans="1:2" hidden="1" x14ac:dyDescent="0.25">
      <c r="A108">
        <v>-2.76</v>
      </c>
      <c r="B108">
        <v>1.30185</v>
      </c>
    </row>
    <row r="109" spans="1:2" hidden="1" x14ac:dyDescent="0.25">
      <c r="A109">
        <v>-2.72</v>
      </c>
      <c r="B109">
        <v>1.2696099999999999</v>
      </c>
    </row>
    <row r="110" spans="1:2" hidden="1" x14ac:dyDescent="0.25">
      <c r="A110">
        <v>-2.68</v>
      </c>
      <c r="B110">
        <v>1.3199000000000001</v>
      </c>
    </row>
    <row r="111" spans="1:2" hidden="1" x14ac:dyDescent="0.25">
      <c r="A111">
        <v>-2.64</v>
      </c>
      <c r="B111">
        <v>1.37175</v>
      </c>
    </row>
    <row r="112" spans="1:2" hidden="1" x14ac:dyDescent="0.25">
      <c r="A112">
        <v>-2.6</v>
      </c>
      <c r="B112">
        <v>1.39493</v>
      </c>
    </row>
    <row r="113" spans="1:2" hidden="1" x14ac:dyDescent="0.25">
      <c r="A113">
        <v>-2.56</v>
      </c>
      <c r="B113">
        <v>1.41971</v>
      </c>
    </row>
    <row r="114" spans="1:2" hidden="1" x14ac:dyDescent="0.25">
      <c r="A114">
        <v>-2.52</v>
      </c>
      <c r="B114">
        <v>1.44397</v>
      </c>
    </row>
    <row r="115" spans="1:2" hidden="1" x14ac:dyDescent="0.25">
      <c r="A115">
        <v>-2.48</v>
      </c>
      <c r="B115">
        <v>1.44743</v>
      </c>
    </row>
    <row r="116" spans="1:2" hidden="1" x14ac:dyDescent="0.25">
      <c r="A116">
        <v>-2.44</v>
      </c>
      <c r="B116">
        <v>1.5263</v>
      </c>
    </row>
    <row r="117" spans="1:2" hidden="1" x14ac:dyDescent="0.25">
      <c r="A117">
        <v>-2.4</v>
      </c>
      <c r="B117">
        <v>1.59283</v>
      </c>
    </row>
    <row r="118" spans="1:2" hidden="1" x14ac:dyDescent="0.25">
      <c r="A118">
        <v>-2.36</v>
      </c>
      <c r="B118">
        <v>1.61992</v>
      </c>
    </row>
    <row r="119" spans="1:2" hidden="1" x14ac:dyDescent="0.25">
      <c r="A119">
        <v>-2.3199999999999998</v>
      </c>
      <c r="B119">
        <v>1.6421600000000001</v>
      </c>
    </row>
    <row r="120" spans="1:2" hidden="1" x14ac:dyDescent="0.25">
      <c r="A120">
        <v>-2.2799999999999998</v>
      </c>
      <c r="B120">
        <v>1.68346</v>
      </c>
    </row>
    <row r="121" spans="1:2" hidden="1" x14ac:dyDescent="0.25">
      <c r="A121">
        <v>-2.2400000000000002</v>
      </c>
      <c r="B121">
        <v>1.7752300000000001</v>
      </c>
    </row>
    <row r="122" spans="1:2" hidden="1" x14ac:dyDescent="0.25">
      <c r="A122">
        <v>-2.2000000000000002</v>
      </c>
      <c r="B122">
        <v>1.79423</v>
      </c>
    </row>
    <row r="123" spans="1:2" hidden="1" x14ac:dyDescent="0.25">
      <c r="A123">
        <v>-2.16</v>
      </c>
      <c r="B123">
        <v>1.8330299999999999</v>
      </c>
    </row>
    <row r="124" spans="1:2" hidden="1" x14ac:dyDescent="0.25">
      <c r="A124">
        <v>-2.12</v>
      </c>
      <c r="B124">
        <v>1.8904799999999999</v>
      </c>
    </row>
    <row r="125" spans="1:2" hidden="1" x14ac:dyDescent="0.25">
      <c r="A125">
        <v>-2.08</v>
      </c>
      <c r="B125">
        <v>1.9387700000000001</v>
      </c>
    </row>
    <row r="126" spans="1:2" hidden="1" x14ac:dyDescent="0.25">
      <c r="A126">
        <v>-2.04</v>
      </c>
      <c r="B126">
        <v>1.95139</v>
      </c>
    </row>
    <row r="127" spans="1:2" hidden="1" x14ac:dyDescent="0.25">
      <c r="A127">
        <v>-2</v>
      </c>
      <c r="B127">
        <v>2.0075799999999999</v>
      </c>
    </row>
    <row r="128" spans="1:2" hidden="1" x14ac:dyDescent="0.25">
      <c r="A128">
        <v>-1.96</v>
      </c>
      <c r="B128">
        <v>2.0747499999999999</v>
      </c>
    </row>
    <row r="129" spans="1:2" hidden="1" x14ac:dyDescent="0.25">
      <c r="A129">
        <v>-1.92</v>
      </c>
      <c r="B129">
        <v>2.08697</v>
      </c>
    </row>
    <row r="130" spans="1:2" hidden="1" x14ac:dyDescent="0.25">
      <c r="A130">
        <v>-1.88</v>
      </c>
      <c r="B130">
        <v>2.12446</v>
      </c>
    </row>
    <row r="131" spans="1:2" hidden="1" x14ac:dyDescent="0.25">
      <c r="A131">
        <v>-1.84</v>
      </c>
      <c r="B131">
        <v>2.2109299999999998</v>
      </c>
    </row>
    <row r="132" spans="1:2" hidden="1" x14ac:dyDescent="0.25">
      <c r="A132">
        <v>-1.8</v>
      </c>
      <c r="B132">
        <v>2.27081</v>
      </c>
    </row>
    <row r="133" spans="1:2" hidden="1" x14ac:dyDescent="0.25">
      <c r="A133">
        <v>-1.76</v>
      </c>
      <c r="B133">
        <v>2.2838699999999998</v>
      </c>
    </row>
    <row r="134" spans="1:2" hidden="1" x14ac:dyDescent="0.25">
      <c r="A134">
        <v>-1.72</v>
      </c>
      <c r="B134">
        <v>2.3777300000000001</v>
      </c>
    </row>
    <row r="135" spans="1:2" hidden="1" x14ac:dyDescent="0.25">
      <c r="A135">
        <v>-1.68</v>
      </c>
      <c r="B135">
        <v>2.4552</v>
      </c>
    </row>
    <row r="136" spans="1:2" hidden="1" x14ac:dyDescent="0.25">
      <c r="A136">
        <v>-1.64</v>
      </c>
      <c r="B136">
        <v>2.4996100000000001</v>
      </c>
    </row>
    <row r="137" spans="1:2" hidden="1" x14ac:dyDescent="0.25">
      <c r="A137">
        <v>-1.6</v>
      </c>
      <c r="B137">
        <v>2.5278399999999999</v>
      </c>
    </row>
    <row r="138" spans="1:2" hidden="1" x14ac:dyDescent="0.25">
      <c r="A138">
        <v>-1.56</v>
      </c>
      <c r="B138">
        <v>2.5683199999999999</v>
      </c>
    </row>
    <row r="139" spans="1:2" hidden="1" x14ac:dyDescent="0.25">
      <c r="A139">
        <v>-1.52</v>
      </c>
      <c r="B139">
        <v>2.64791</v>
      </c>
    </row>
    <row r="140" spans="1:2" hidden="1" x14ac:dyDescent="0.25">
      <c r="A140">
        <v>-1.48</v>
      </c>
      <c r="B140">
        <v>2.7178900000000001</v>
      </c>
    </row>
    <row r="141" spans="1:2" hidden="1" x14ac:dyDescent="0.25">
      <c r="A141">
        <v>-1.44</v>
      </c>
      <c r="B141">
        <v>2.7572399999999999</v>
      </c>
    </row>
    <row r="142" spans="1:2" hidden="1" x14ac:dyDescent="0.25">
      <c r="A142">
        <v>-1.4</v>
      </c>
      <c r="B142">
        <v>2.8119100000000001</v>
      </c>
    </row>
    <row r="143" spans="1:2" hidden="1" x14ac:dyDescent="0.25">
      <c r="A143">
        <v>-1.36</v>
      </c>
      <c r="B143">
        <v>2.8643900000000002</v>
      </c>
    </row>
    <row r="144" spans="1:2" hidden="1" x14ac:dyDescent="0.25">
      <c r="A144">
        <v>-1.32</v>
      </c>
      <c r="B144">
        <v>2.9085899999999998</v>
      </c>
    </row>
    <row r="145" spans="1:2" hidden="1" x14ac:dyDescent="0.25">
      <c r="A145">
        <v>-1.28</v>
      </c>
      <c r="B145">
        <v>2.9602900000000001</v>
      </c>
    </row>
    <row r="146" spans="1:2" hidden="1" x14ac:dyDescent="0.25">
      <c r="A146">
        <v>-1.24</v>
      </c>
      <c r="B146">
        <v>2.9786800000000002</v>
      </c>
    </row>
    <row r="147" spans="1:2" hidden="1" x14ac:dyDescent="0.25">
      <c r="A147">
        <v>-1.2</v>
      </c>
      <c r="B147">
        <v>3.0251600000000001</v>
      </c>
    </row>
    <row r="148" spans="1:2" hidden="1" x14ac:dyDescent="0.25">
      <c r="A148">
        <v>-1.1599999999999999</v>
      </c>
      <c r="B148">
        <v>3.0802900000000002</v>
      </c>
    </row>
    <row r="149" spans="1:2" hidden="1" x14ac:dyDescent="0.25">
      <c r="A149">
        <v>-1.1200000000000001</v>
      </c>
      <c r="B149">
        <v>3.1169799999999999</v>
      </c>
    </row>
    <row r="150" spans="1:2" hidden="1" x14ac:dyDescent="0.25">
      <c r="A150">
        <v>-1.08</v>
      </c>
      <c r="B150">
        <v>3.1488900000000002</v>
      </c>
    </row>
    <row r="151" spans="1:2" hidden="1" x14ac:dyDescent="0.25">
      <c r="A151">
        <v>-1.04</v>
      </c>
      <c r="B151">
        <v>3.1992600000000002</v>
      </c>
    </row>
    <row r="152" spans="1:2" hidden="1" x14ac:dyDescent="0.25">
      <c r="A152">
        <v>-1</v>
      </c>
      <c r="B152">
        <v>3.23705</v>
      </c>
    </row>
    <row r="153" spans="1:2" hidden="1" x14ac:dyDescent="0.25">
      <c r="A153">
        <v>-0.96</v>
      </c>
      <c r="B153">
        <v>3.2545700000000002</v>
      </c>
    </row>
    <row r="154" spans="1:2" hidden="1" x14ac:dyDescent="0.25">
      <c r="A154">
        <v>-0.92</v>
      </c>
      <c r="B154">
        <v>3.2982100000000001</v>
      </c>
    </row>
    <row r="155" spans="1:2" hidden="1" x14ac:dyDescent="0.25">
      <c r="A155">
        <v>-0.88</v>
      </c>
      <c r="B155">
        <v>3.3430800000000001</v>
      </c>
    </row>
    <row r="156" spans="1:2" hidden="1" x14ac:dyDescent="0.25">
      <c r="A156">
        <v>-0.84</v>
      </c>
      <c r="B156">
        <v>3.4017499999999998</v>
      </c>
    </row>
    <row r="157" spans="1:2" x14ac:dyDescent="0.25">
      <c r="A157">
        <v>-0.8</v>
      </c>
      <c r="B157">
        <v>3.4535300000000002</v>
      </c>
    </row>
    <row r="158" spans="1:2" hidden="1" x14ac:dyDescent="0.25">
      <c r="A158">
        <v>-0.76</v>
      </c>
      <c r="B158">
        <v>3.4690300000000001</v>
      </c>
    </row>
    <row r="159" spans="1:2" hidden="1" x14ac:dyDescent="0.25">
      <c r="A159">
        <v>-0.72</v>
      </c>
      <c r="B159">
        <v>3.5116700000000001</v>
      </c>
    </row>
    <row r="160" spans="1:2" hidden="1" x14ac:dyDescent="0.25">
      <c r="A160">
        <v>-0.68</v>
      </c>
      <c r="B160">
        <v>3.5698500000000002</v>
      </c>
    </row>
    <row r="161" spans="1:2" hidden="1" x14ac:dyDescent="0.25">
      <c r="A161">
        <v>-0.64</v>
      </c>
      <c r="B161">
        <v>3.59138</v>
      </c>
    </row>
    <row r="162" spans="1:2" hidden="1" x14ac:dyDescent="0.25">
      <c r="A162">
        <v>-0.6</v>
      </c>
      <c r="B162">
        <v>3.6192099999999998</v>
      </c>
    </row>
    <row r="163" spans="1:2" hidden="1" x14ac:dyDescent="0.25">
      <c r="A163">
        <v>-0.56000000000000005</v>
      </c>
      <c r="B163">
        <v>3.6507900000000002</v>
      </c>
    </row>
    <row r="164" spans="1:2" hidden="1" x14ac:dyDescent="0.25">
      <c r="A164">
        <v>-0.52</v>
      </c>
      <c r="B164">
        <v>3.65185</v>
      </c>
    </row>
    <row r="165" spans="1:2" hidden="1" x14ac:dyDescent="0.25">
      <c r="A165">
        <v>-0.48</v>
      </c>
      <c r="B165">
        <v>3.6075200000000001</v>
      </c>
    </row>
    <row r="166" spans="1:2" hidden="1" x14ac:dyDescent="0.25">
      <c r="A166">
        <v>-0.44</v>
      </c>
      <c r="B166">
        <v>3.59273</v>
      </c>
    </row>
    <row r="167" spans="1:2" hidden="1" x14ac:dyDescent="0.25">
      <c r="A167">
        <v>-0.4</v>
      </c>
      <c r="B167">
        <v>3.58568</v>
      </c>
    </row>
    <row r="168" spans="1:2" hidden="1" x14ac:dyDescent="0.25">
      <c r="A168">
        <v>-0.36</v>
      </c>
      <c r="B168">
        <v>3.4984799999999998</v>
      </c>
    </row>
    <row r="169" spans="1:2" hidden="1" x14ac:dyDescent="0.25">
      <c r="A169">
        <v>-0.32</v>
      </c>
      <c r="B169">
        <v>3.40632</v>
      </c>
    </row>
    <row r="170" spans="1:2" hidden="1" x14ac:dyDescent="0.25">
      <c r="A170">
        <v>-0.28000000000000003</v>
      </c>
      <c r="B170">
        <v>3.3290899999999999</v>
      </c>
    </row>
    <row r="171" spans="1:2" hidden="1" x14ac:dyDescent="0.25">
      <c r="A171">
        <v>-0.24</v>
      </c>
      <c r="B171">
        <v>3.1999499999999999</v>
      </c>
    </row>
    <row r="172" spans="1:2" hidden="1" x14ac:dyDescent="0.25">
      <c r="A172">
        <v>-0.2</v>
      </c>
      <c r="B172">
        <v>3.0522900000000002</v>
      </c>
    </row>
    <row r="173" spans="1:2" hidden="1" x14ac:dyDescent="0.25">
      <c r="A173">
        <v>-0.16</v>
      </c>
      <c r="B173">
        <v>2.9274399999999998</v>
      </c>
    </row>
    <row r="174" spans="1:2" hidden="1" x14ac:dyDescent="0.25">
      <c r="A174">
        <v>-0.12</v>
      </c>
      <c r="B174">
        <v>2.8188599999999999</v>
      </c>
    </row>
    <row r="175" spans="1:2" hidden="1" x14ac:dyDescent="0.25">
      <c r="A175">
        <v>-0.08</v>
      </c>
      <c r="B175">
        <v>2.6993</v>
      </c>
    </row>
    <row r="176" spans="1:2" hidden="1" x14ac:dyDescent="0.25">
      <c r="A176">
        <v>-0.04</v>
      </c>
      <c r="B176">
        <v>2.5844100000000001</v>
      </c>
    </row>
    <row r="177" spans="1:2" hidden="1" x14ac:dyDescent="0.25">
      <c r="A177">
        <v>0</v>
      </c>
      <c r="B177">
        <v>2.5197799999999999</v>
      </c>
    </row>
    <row r="178" spans="1:2" hidden="1" x14ac:dyDescent="0.25">
      <c r="A178">
        <v>0.04</v>
      </c>
      <c r="B178">
        <v>2.4264199999999998</v>
      </c>
    </row>
    <row r="179" spans="1:2" hidden="1" x14ac:dyDescent="0.25">
      <c r="A179">
        <v>0.08</v>
      </c>
      <c r="B179">
        <v>2.3479199999999998</v>
      </c>
    </row>
    <row r="180" spans="1:2" hidden="1" x14ac:dyDescent="0.25">
      <c r="A180">
        <v>0.12</v>
      </c>
      <c r="B180">
        <v>2.3255300000000001</v>
      </c>
    </row>
    <row r="181" spans="1:2" hidden="1" x14ac:dyDescent="0.25">
      <c r="A181">
        <v>0.16</v>
      </c>
      <c r="B181">
        <v>2.2863199999999999</v>
      </c>
    </row>
    <row r="182" spans="1:2" hidden="1" x14ac:dyDescent="0.25">
      <c r="A182">
        <v>0.2</v>
      </c>
      <c r="B182">
        <v>2.2554799999999999</v>
      </c>
    </row>
    <row r="183" spans="1:2" hidden="1" x14ac:dyDescent="0.25">
      <c r="A183">
        <v>0.24</v>
      </c>
      <c r="B183">
        <v>2.2592699999999999</v>
      </c>
    </row>
    <row r="184" spans="1:2" hidden="1" x14ac:dyDescent="0.25">
      <c r="A184">
        <v>0.28000000000000003</v>
      </c>
      <c r="B184">
        <v>2.2754099999999999</v>
      </c>
    </row>
    <row r="185" spans="1:2" hidden="1" x14ac:dyDescent="0.25">
      <c r="A185">
        <v>0.32</v>
      </c>
      <c r="B185">
        <v>2.2597</v>
      </c>
    </row>
    <row r="186" spans="1:2" hidden="1" x14ac:dyDescent="0.25">
      <c r="A186">
        <v>0.36</v>
      </c>
      <c r="B186">
        <v>2.16797</v>
      </c>
    </row>
    <row r="187" spans="1:2" hidden="1" x14ac:dyDescent="0.25">
      <c r="A187">
        <v>0.4</v>
      </c>
      <c r="B187">
        <v>2.0030899999999998</v>
      </c>
    </row>
    <row r="188" spans="1:2" hidden="1" x14ac:dyDescent="0.25">
      <c r="A188">
        <v>0.44</v>
      </c>
      <c r="B188">
        <v>1.7623</v>
      </c>
    </row>
    <row r="189" spans="1:2" hidden="1" x14ac:dyDescent="0.25">
      <c r="A189">
        <v>0.48</v>
      </c>
      <c r="B189">
        <v>1.41892</v>
      </c>
    </row>
    <row r="190" spans="1:2" hidden="1" x14ac:dyDescent="0.25">
      <c r="A190">
        <v>0.52</v>
      </c>
      <c r="B190">
        <v>1.0351999999999999</v>
      </c>
    </row>
    <row r="191" spans="1:2" hidden="1" x14ac:dyDescent="0.25">
      <c r="A191">
        <v>0.56000000000000005</v>
      </c>
      <c r="B191">
        <v>0.71592999999999996</v>
      </c>
    </row>
    <row r="192" spans="1:2" hidden="1" x14ac:dyDescent="0.25">
      <c r="A192">
        <v>0.6</v>
      </c>
      <c r="B192">
        <v>0.48618</v>
      </c>
    </row>
    <row r="193" spans="1:2" hidden="1" x14ac:dyDescent="0.25">
      <c r="A193">
        <v>0.64</v>
      </c>
      <c r="B193">
        <v>0.32268999999999998</v>
      </c>
    </row>
    <row r="194" spans="1:2" hidden="1" x14ac:dyDescent="0.25">
      <c r="A194">
        <v>0.68</v>
      </c>
      <c r="B194">
        <v>0.21745999999999999</v>
      </c>
    </row>
    <row r="195" spans="1:2" hidden="1" x14ac:dyDescent="0.25">
      <c r="A195">
        <v>0.72</v>
      </c>
      <c r="B195">
        <v>0.14202000000000001</v>
      </c>
    </row>
    <row r="196" spans="1:2" hidden="1" x14ac:dyDescent="0.25">
      <c r="A196">
        <v>0.76</v>
      </c>
      <c r="B196">
        <v>8.3299999999999999E-2</v>
      </c>
    </row>
    <row r="197" spans="1:2" hidden="1" x14ac:dyDescent="0.25">
      <c r="A197">
        <v>0.8</v>
      </c>
      <c r="B197">
        <v>4.5260000000000002E-2</v>
      </c>
    </row>
    <row r="198" spans="1:2" hidden="1" x14ac:dyDescent="0.25">
      <c r="A198">
        <v>0.84</v>
      </c>
      <c r="B198">
        <v>2.2630000000000001E-2</v>
      </c>
    </row>
    <row r="199" spans="1:2" hidden="1" x14ac:dyDescent="0.25">
      <c r="A199">
        <v>0.88</v>
      </c>
      <c r="B199">
        <v>1.12E-2</v>
      </c>
    </row>
    <row r="200" spans="1:2" hidden="1" x14ac:dyDescent="0.25">
      <c r="A200">
        <v>0.92</v>
      </c>
      <c r="B200">
        <v>6.0099999999999997E-3</v>
      </c>
    </row>
    <row r="201" spans="1:2" hidden="1" x14ac:dyDescent="0.25">
      <c r="A201">
        <v>0.96</v>
      </c>
      <c r="B201">
        <v>3.3E-3</v>
      </c>
    </row>
    <row r="202" spans="1:2" hidden="1" x14ac:dyDescent="0.25">
      <c r="A202">
        <v>1</v>
      </c>
      <c r="B202" t="s">
        <v>0</v>
      </c>
    </row>
    <row r="203" spans="1:2" hidden="1" x14ac:dyDescent="0.25">
      <c r="A203">
        <v>1</v>
      </c>
      <c r="B203" t="s">
        <v>0</v>
      </c>
    </row>
    <row r="204" spans="1:2" hidden="1" x14ac:dyDescent="0.25">
      <c r="A204">
        <v>0.96</v>
      </c>
      <c r="B204">
        <v>9.92E-3</v>
      </c>
    </row>
    <row r="205" spans="1:2" hidden="1" x14ac:dyDescent="0.25">
      <c r="A205">
        <v>0.92</v>
      </c>
      <c r="B205">
        <v>2.1340000000000001E-2</v>
      </c>
    </row>
    <row r="206" spans="1:2" hidden="1" x14ac:dyDescent="0.25">
      <c r="A206">
        <v>0.88</v>
      </c>
      <c r="B206">
        <v>4.1980000000000003E-2</v>
      </c>
    </row>
    <row r="207" spans="1:2" hidden="1" x14ac:dyDescent="0.25">
      <c r="A207">
        <v>0.84</v>
      </c>
      <c r="B207">
        <v>7.3669999999999999E-2</v>
      </c>
    </row>
    <row r="208" spans="1:2" hidden="1" x14ac:dyDescent="0.25">
      <c r="A208">
        <v>0.8</v>
      </c>
      <c r="B208">
        <v>0.12986</v>
      </c>
    </row>
    <row r="209" spans="1:2" hidden="1" x14ac:dyDescent="0.25">
      <c r="A209">
        <v>0.76</v>
      </c>
      <c r="B209">
        <v>0.22373000000000001</v>
      </c>
    </row>
    <row r="210" spans="1:2" hidden="1" x14ac:dyDescent="0.25">
      <c r="A210">
        <v>0.72</v>
      </c>
      <c r="B210">
        <v>0.37363000000000002</v>
      </c>
    </row>
    <row r="211" spans="1:2" hidden="1" x14ac:dyDescent="0.25">
      <c r="A211">
        <v>0.68</v>
      </c>
      <c r="B211">
        <v>0.59880999999999995</v>
      </c>
    </row>
    <row r="212" spans="1:2" hidden="1" x14ac:dyDescent="0.25">
      <c r="A212">
        <v>0.64</v>
      </c>
      <c r="B212">
        <v>0.87812999999999997</v>
      </c>
    </row>
    <row r="213" spans="1:2" hidden="1" x14ac:dyDescent="0.25">
      <c r="A213">
        <v>0.6</v>
      </c>
      <c r="B213">
        <v>1.20495</v>
      </c>
    </row>
    <row r="214" spans="1:2" hidden="1" x14ac:dyDescent="0.25">
      <c r="A214">
        <v>0.56000000000000005</v>
      </c>
      <c r="B214">
        <v>1.5379700000000001</v>
      </c>
    </row>
    <row r="215" spans="1:2" hidden="1" x14ac:dyDescent="0.25">
      <c r="A215">
        <v>0.52</v>
      </c>
      <c r="B215">
        <v>1.78576</v>
      </c>
    </row>
    <row r="216" spans="1:2" hidden="1" x14ac:dyDescent="0.25">
      <c r="A216">
        <v>0.48</v>
      </c>
      <c r="B216">
        <v>1.9344300000000001</v>
      </c>
    </row>
    <row r="217" spans="1:2" hidden="1" x14ac:dyDescent="0.25">
      <c r="A217">
        <v>0.44</v>
      </c>
      <c r="B217">
        <v>2.0265300000000002</v>
      </c>
    </row>
    <row r="218" spans="1:2" hidden="1" x14ac:dyDescent="0.25">
      <c r="A218">
        <v>0.4</v>
      </c>
      <c r="B218">
        <v>2.0813999999999999</v>
      </c>
    </row>
    <row r="219" spans="1:2" hidden="1" x14ac:dyDescent="0.25">
      <c r="A219">
        <v>0.36</v>
      </c>
      <c r="B219">
        <v>2.0932200000000001</v>
      </c>
    </row>
    <row r="220" spans="1:2" hidden="1" x14ac:dyDescent="0.25">
      <c r="A220">
        <v>0.32</v>
      </c>
      <c r="B220">
        <v>2.1124200000000002</v>
      </c>
    </row>
    <row r="221" spans="1:2" hidden="1" x14ac:dyDescent="0.25">
      <c r="A221">
        <v>0.28000000000000003</v>
      </c>
      <c r="B221">
        <v>2.1411699999999998</v>
      </c>
    </row>
    <row r="222" spans="1:2" hidden="1" x14ac:dyDescent="0.25">
      <c r="A222">
        <v>0.24</v>
      </c>
      <c r="B222">
        <v>2.1424400000000001</v>
      </c>
    </row>
    <row r="223" spans="1:2" hidden="1" x14ac:dyDescent="0.25">
      <c r="A223">
        <v>0.2</v>
      </c>
      <c r="B223">
        <v>2.1897700000000002</v>
      </c>
    </row>
    <row r="224" spans="1:2" hidden="1" x14ac:dyDescent="0.25">
      <c r="A224">
        <v>0.16</v>
      </c>
      <c r="B224">
        <v>2.26444</v>
      </c>
    </row>
    <row r="225" spans="1:2" hidden="1" x14ac:dyDescent="0.25">
      <c r="A225">
        <v>0.12</v>
      </c>
      <c r="B225">
        <v>2.3137599999999998</v>
      </c>
    </row>
    <row r="226" spans="1:2" hidden="1" x14ac:dyDescent="0.25">
      <c r="A226">
        <v>0.08</v>
      </c>
      <c r="B226">
        <v>2.38754</v>
      </c>
    </row>
    <row r="227" spans="1:2" hidden="1" x14ac:dyDescent="0.25">
      <c r="A227">
        <v>0.04</v>
      </c>
      <c r="B227">
        <v>2.4931199999999998</v>
      </c>
    </row>
    <row r="228" spans="1:2" hidden="1" x14ac:dyDescent="0.25">
      <c r="A228">
        <v>0</v>
      </c>
      <c r="B228">
        <v>2.5925799999999999</v>
      </c>
    </row>
    <row r="229" spans="1:2" hidden="1" x14ac:dyDescent="0.25">
      <c r="A229">
        <v>-0.04</v>
      </c>
      <c r="B229">
        <v>2.6888700000000001</v>
      </c>
    </row>
    <row r="230" spans="1:2" hidden="1" x14ac:dyDescent="0.25">
      <c r="A230">
        <v>-0.08</v>
      </c>
      <c r="B230">
        <v>2.8256299999999999</v>
      </c>
    </row>
    <row r="231" spans="1:2" hidden="1" x14ac:dyDescent="0.25">
      <c r="A231">
        <v>-0.12</v>
      </c>
      <c r="B231">
        <v>2.9710999999999999</v>
      </c>
    </row>
    <row r="232" spans="1:2" hidden="1" x14ac:dyDescent="0.25">
      <c r="A232">
        <v>-0.16</v>
      </c>
      <c r="B232">
        <v>3.0757599999999998</v>
      </c>
    </row>
    <row r="233" spans="1:2" hidden="1" x14ac:dyDescent="0.25">
      <c r="A233">
        <v>-0.2</v>
      </c>
      <c r="B233">
        <v>3.2804500000000001</v>
      </c>
    </row>
    <row r="234" spans="1:2" hidden="1" x14ac:dyDescent="0.25">
      <c r="A234">
        <v>-0.24</v>
      </c>
      <c r="B234">
        <v>3.4610400000000001</v>
      </c>
    </row>
    <row r="235" spans="1:2" hidden="1" x14ac:dyDescent="0.25">
      <c r="A235">
        <v>-0.28000000000000003</v>
      </c>
      <c r="B235">
        <v>3.5532400000000002</v>
      </c>
    </row>
    <row r="236" spans="1:2" hidden="1" x14ac:dyDescent="0.25">
      <c r="A236">
        <v>-0.32</v>
      </c>
      <c r="B236">
        <v>3.7035100000000001</v>
      </c>
    </row>
    <row r="237" spans="1:2" hidden="1" x14ac:dyDescent="0.25">
      <c r="A237">
        <v>-0.36</v>
      </c>
      <c r="B237">
        <v>3.82789</v>
      </c>
    </row>
    <row r="238" spans="1:2" hidden="1" x14ac:dyDescent="0.25">
      <c r="A238">
        <v>-0.4</v>
      </c>
      <c r="B238">
        <v>3.9998200000000002</v>
      </c>
    </row>
    <row r="239" spans="1:2" hidden="1" x14ac:dyDescent="0.25">
      <c r="A239">
        <v>-0.44</v>
      </c>
      <c r="B239">
        <v>4.0846499999999999</v>
      </c>
    </row>
    <row r="240" spans="1:2" hidden="1" x14ac:dyDescent="0.25">
      <c r="A240">
        <v>-0.48</v>
      </c>
      <c r="B240">
        <v>4.1333299999999999</v>
      </c>
    </row>
    <row r="241" spans="1:2" hidden="1" x14ac:dyDescent="0.25">
      <c r="A241">
        <v>-0.52</v>
      </c>
      <c r="B241">
        <v>4.2108400000000001</v>
      </c>
    </row>
    <row r="242" spans="1:2" hidden="1" x14ac:dyDescent="0.25">
      <c r="A242">
        <v>-0.56000000000000005</v>
      </c>
      <c r="B242">
        <v>4.2263599999999997</v>
      </c>
    </row>
    <row r="243" spans="1:2" hidden="1" x14ac:dyDescent="0.25">
      <c r="A243">
        <v>-0.6</v>
      </c>
      <c r="B243">
        <v>4.2635500000000004</v>
      </c>
    </row>
    <row r="244" spans="1:2" hidden="1" x14ac:dyDescent="0.25">
      <c r="A244">
        <v>-0.64</v>
      </c>
      <c r="B244">
        <v>4.2143199999999998</v>
      </c>
    </row>
    <row r="245" spans="1:2" hidden="1" x14ac:dyDescent="0.25">
      <c r="A245">
        <v>-0.68</v>
      </c>
      <c r="B245">
        <v>4.1294000000000004</v>
      </c>
    </row>
    <row r="246" spans="1:2" hidden="1" x14ac:dyDescent="0.25">
      <c r="A246">
        <v>-0.72</v>
      </c>
      <c r="B246">
        <v>4.1001399999999997</v>
      </c>
    </row>
    <row r="247" spans="1:2" hidden="1" x14ac:dyDescent="0.25">
      <c r="A247">
        <v>-0.76</v>
      </c>
      <c r="B247">
        <v>4.0842599999999996</v>
      </c>
    </row>
    <row r="248" spans="1:2" x14ac:dyDescent="0.25">
      <c r="A248">
        <v>-0.8</v>
      </c>
      <c r="B248">
        <v>4.0543199999999997</v>
      </c>
    </row>
    <row r="249" spans="1:2" hidden="1" x14ac:dyDescent="0.25">
      <c r="A249">
        <v>-0.84</v>
      </c>
      <c r="B249">
        <v>4.0343400000000003</v>
      </c>
    </row>
    <row r="250" spans="1:2" hidden="1" x14ac:dyDescent="0.25">
      <c r="A250">
        <v>-0.88</v>
      </c>
      <c r="B250">
        <v>3.89486</v>
      </c>
    </row>
    <row r="251" spans="1:2" hidden="1" x14ac:dyDescent="0.25">
      <c r="A251">
        <v>-0.92</v>
      </c>
      <c r="B251">
        <v>3.8444199999999999</v>
      </c>
    </row>
    <row r="252" spans="1:2" hidden="1" x14ac:dyDescent="0.25">
      <c r="A252">
        <v>-0.96</v>
      </c>
      <c r="B252">
        <v>3.9238300000000002</v>
      </c>
    </row>
    <row r="253" spans="1:2" hidden="1" x14ac:dyDescent="0.25">
      <c r="A253">
        <v>-1</v>
      </c>
      <c r="B253">
        <v>3.93425</v>
      </c>
    </row>
    <row r="254" spans="1:2" hidden="1" x14ac:dyDescent="0.25">
      <c r="A254">
        <v>-1.04</v>
      </c>
      <c r="B254">
        <v>3.88056</v>
      </c>
    </row>
    <row r="255" spans="1:2" hidden="1" x14ac:dyDescent="0.25">
      <c r="A255">
        <v>-1.08</v>
      </c>
      <c r="B255">
        <v>3.8233000000000001</v>
      </c>
    </row>
    <row r="256" spans="1:2" hidden="1" x14ac:dyDescent="0.25">
      <c r="A256">
        <v>-1.1200000000000001</v>
      </c>
      <c r="B256">
        <v>3.7710400000000002</v>
      </c>
    </row>
    <row r="257" spans="1:2" hidden="1" x14ac:dyDescent="0.25">
      <c r="A257">
        <v>-1.1599999999999999</v>
      </c>
      <c r="B257">
        <v>3.6581399999999999</v>
      </c>
    </row>
    <row r="258" spans="1:2" hidden="1" x14ac:dyDescent="0.25">
      <c r="A258">
        <v>-1.2</v>
      </c>
      <c r="B258">
        <v>3.6295799999999998</v>
      </c>
    </row>
    <row r="259" spans="1:2" hidden="1" x14ac:dyDescent="0.25">
      <c r="A259">
        <v>-1.24</v>
      </c>
      <c r="B259">
        <v>3.67686</v>
      </c>
    </row>
    <row r="260" spans="1:2" hidden="1" x14ac:dyDescent="0.25">
      <c r="A260">
        <v>-1.28</v>
      </c>
      <c r="B260">
        <v>3.64981</v>
      </c>
    </row>
    <row r="261" spans="1:2" hidden="1" x14ac:dyDescent="0.25">
      <c r="A261">
        <v>-1.32</v>
      </c>
      <c r="B261">
        <v>3.5438399999999999</v>
      </c>
    </row>
    <row r="262" spans="1:2" hidden="1" x14ac:dyDescent="0.25">
      <c r="A262">
        <v>-1.36</v>
      </c>
      <c r="B262">
        <v>3.4808300000000001</v>
      </c>
    </row>
    <row r="263" spans="1:2" hidden="1" x14ac:dyDescent="0.25">
      <c r="A263">
        <v>-1.4</v>
      </c>
      <c r="B263">
        <v>3.41161</v>
      </c>
    </row>
    <row r="264" spans="1:2" hidden="1" x14ac:dyDescent="0.25">
      <c r="A264">
        <v>-1.44</v>
      </c>
      <c r="B264">
        <v>3.3389199999999999</v>
      </c>
    </row>
    <row r="265" spans="1:2" hidden="1" x14ac:dyDescent="0.25">
      <c r="A265">
        <v>-1.48</v>
      </c>
      <c r="B265">
        <v>3.2422200000000001</v>
      </c>
    </row>
    <row r="266" spans="1:2" hidden="1" x14ac:dyDescent="0.25">
      <c r="A266">
        <v>-1.52</v>
      </c>
      <c r="B266">
        <v>3.2004800000000002</v>
      </c>
    </row>
    <row r="267" spans="1:2" hidden="1" x14ac:dyDescent="0.25">
      <c r="A267">
        <v>-1.56</v>
      </c>
      <c r="B267">
        <v>3.1934499999999999</v>
      </c>
    </row>
    <row r="268" spans="1:2" hidden="1" x14ac:dyDescent="0.25">
      <c r="A268">
        <v>-1.6</v>
      </c>
      <c r="B268">
        <v>3.1298900000000001</v>
      </c>
    </row>
    <row r="269" spans="1:2" hidden="1" x14ac:dyDescent="0.25">
      <c r="A269">
        <v>-1.64</v>
      </c>
      <c r="B269">
        <v>3.0472000000000001</v>
      </c>
    </row>
    <row r="270" spans="1:2" hidden="1" x14ac:dyDescent="0.25">
      <c r="A270">
        <v>-1.68</v>
      </c>
      <c r="B270">
        <v>2.9988899999999998</v>
      </c>
    </row>
    <row r="271" spans="1:2" hidden="1" x14ac:dyDescent="0.25">
      <c r="A271">
        <v>-1.72</v>
      </c>
      <c r="B271">
        <v>2.9612400000000001</v>
      </c>
    </row>
    <row r="272" spans="1:2" hidden="1" x14ac:dyDescent="0.25">
      <c r="A272">
        <v>-1.76</v>
      </c>
      <c r="B272">
        <v>2.8702399999999999</v>
      </c>
    </row>
    <row r="273" spans="1:2" hidden="1" x14ac:dyDescent="0.25">
      <c r="A273">
        <v>-1.8</v>
      </c>
      <c r="B273">
        <v>2.8287800000000001</v>
      </c>
    </row>
    <row r="274" spans="1:2" hidden="1" x14ac:dyDescent="0.25">
      <c r="A274">
        <v>-1.84</v>
      </c>
      <c r="B274">
        <v>2.7570700000000001</v>
      </c>
    </row>
    <row r="275" spans="1:2" hidden="1" x14ac:dyDescent="0.25">
      <c r="A275">
        <v>-1.88</v>
      </c>
      <c r="B275">
        <v>2.6420499999999998</v>
      </c>
    </row>
    <row r="276" spans="1:2" hidden="1" x14ac:dyDescent="0.25">
      <c r="A276">
        <v>-1.92</v>
      </c>
      <c r="B276">
        <v>2.6004399999999999</v>
      </c>
    </row>
    <row r="277" spans="1:2" hidden="1" x14ac:dyDescent="0.25">
      <c r="A277">
        <v>-1.96</v>
      </c>
      <c r="B277">
        <v>2.58108</v>
      </c>
    </row>
    <row r="278" spans="1:2" hidden="1" x14ac:dyDescent="0.25">
      <c r="A278">
        <v>-2</v>
      </c>
      <c r="B278">
        <v>2.47228</v>
      </c>
    </row>
    <row r="279" spans="1:2" hidden="1" x14ac:dyDescent="0.25">
      <c r="A279">
        <v>-2.04</v>
      </c>
      <c r="B279">
        <v>2.3723900000000002</v>
      </c>
    </row>
    <row r="280" spans="1:2" hidden="1" x14ac:dyDescent="0.25">
      <c r="A280">
        <v>-2.08</v>
      </c>
      <c r="B280">
        <v>2.4411700000000001</v>
      </c>
    </row>
    <row r="281" spans="1:2" hidden="1" x14ac:dyDescent="0.25">
      <c r="A281">
        <v>-2.12</v>
      </c>
      <c r="B281">
        <v>2.39133</v>
      </c>
    </row>
    <row r="282" spans="1:2" hidden="1" x14ac:dyDescent="0.25">
      <c r="A282">
        <v>-2.16</v>
      </c>
      <c r="B282">
        <v>2.27569</v>
      </c>
    </row>
    <row r="283" spans="1:2" hidden="1" x14ac:dyDescent="0.25">
      <c r="A283">
        <v>-2.2000000000000002</v>
      </c>
      <c r="B283">
        <v>2.23108</v>
      </c>
    </row>
    <row r="284" spans="1:2" hidden="1" x14ac:dyDescent="0.25">
      <c r="A284">
        <v>-2.2400000000000002</v>
      </c>
      <c r="B284">
        <v>2.2077</v>
      </c>
    </row>
    <row r="285" spans="1:2" hidden="1" x14ac:dyDescent="0.25">
      <c r="A285">
        <v>-2.2799999999999998</v>
      </c>
      <c r="B285">
        <v>2.1608499999999999</v>
      </c>
    </row>
    <row r="286" spans="1:2" hidden="1" x14ac:dyDescent="0.25">
      <c r="A286">
        <v>-2.3199999999999998</v>
      </c>
      <c r="B286">
        <v>2.0382500000000001</v>
      </c>
    </row>
    <row r="287" spans="1:2" hidden="1" x14ac:dyDescent="0.25">
      <c r="A287">
        <v>-2.36</v>
      </c>
      <c r="B287">
        <v>1.9435199999999999</v>
      </c>
    </row>
    <row r="288" spans="1:2" hidden="1" x14ac:dyDescent="0.25">
      <c r="A288">
        <v>-2.4</v>
      </c>
      <c r="B288">
        <v>1.9528300000000001</v>
      </c>
    </row>
    <row r="289" spans="1:2" hidden="1" x14ac:dyDescent="0.25">
      <c r="A289">
        <v>-2.44</v>
      </c>
      <c r="B289">
        <v>1.89622</v>
      </c>
    </row>
    <row r="290" spans="1:2" hidden="1" x14ac:dyDescent="0.25">
      <c r="A290">
        <v>-2.48</v>
      </c>
      <c r="B290">
        <v>1.86663</v>
      </c>
    </row>
    <row r="291" spans="1:2" hidden="1" x14ac:dyDescent="0.25">
      <c r="A291">
        <v>-2.52</v>
      </c>
      <c r="B291">
        <v>1.8386199999999999</v>
      </c>
    </row>
    <row r="292" spans="1:2" hidden="1" x14ac:dyDescent="0.25">
      <c r="A292">
        <v>-2.56</v>
      </c>
      <c r="B292">
        <v>1.71366</v>
      </c>
    </row>
    <row r="293" spans="1:2" hidden="1" x14ac:dyDescent="0.25">
      <c r="A293">
        <v>-2.6</v>
      </c>
      <c r="B293">
        <v>1.67963</v>
      </c>
    </row>
    <row r="294" spans="1:2" hidden="1" x14ac:dyDescent="0.25">
      <c r="A294">
        <v>-2.64</v>
      </c>
      <c r="B294">
        <v>1.5947100000000001</v>
      </c>
    </row>
    <row r="295" spans="1:2" hidden="1" x14ac:dyDescent="0.25">
      <c r="A295">
        <v>-2.68</v>
      </c>
      <c r="B295">
        <v>1.49116</v>
      </c>
    </row>
    <row r="296" spans="1:2" hidden="1" x14ac:dyDescent="0.25">
      <c r="A296">
        <v>-2.72</v>
      </c>
      <c r="B296">
        <v>1.46258</v>
      </c>
    </row>
    <row r="297" spans="1:2" hidden="1" x14ac:dyDescent="0.25">
      <c r="A297">
        <v>-2.76</v>
      </c>
      <c r="B297">
        <v>1.43133</v>
      </c>
    </row>
    <row r="298" spans="1:2" hidden="1" x14ac:dyDescent="0.25">
      <c r="A298">
        <v>-2.8</v>
      </c>
      <c r="B298">
        <v>1.3575699999999999</v>
      </c>
    </row>
    <row r="299" spans="1:2" hidden="1" x14ac:dyDescent="0.25">
      <c r="A299">
        <v>-2.84</v>
      </c>
      <c r="B299">
        <v>1.30341</v>
      </c>
    </row>
    <row r="300" spans="1:2" hidden="1" x14ac:dyDescent="0.25">
      <c r="A300">
        <v>-2.88</v>
      </c>
      <c r="B300">
        <v>1.26996</v>
      </c>
    </row>
    <row r="301" spans="1:2" hidden="1" x14ac:dyDescent="0.25">
      <c r="A301">
        <v>-2.92</v>
      </c>
      <c r="B301">
        <v>1.1688099999999999</v>
      </c>
    </row>
    <row r="302" spans="1:2" hidden="1" x14ac:dyDescent="0.25">
      <c r="A302">
        <v>-2.96</v>
      </c>
      <c r="B302">
        <v>1.16161</v>
      </c>
    </row>
    <row r="303" spans="1:2" hidden="1" x14ac:dyDescent="0.25">
      <c r="A303">
        <v>-3</v>
      </c>
      <c r="B303" t="s">
        <v>0</v>
      </c>
    </row>
    <row r="304" spans="1:2" hidden="1" x14ac:dyDescent="0.25">
      <c r="A304">
        <v>-3</v>
      </c>
      <c r="B304" t="s">
        <v>0</v>
      </c>
    </row>
    <row r="305" spans="1:2" hidden="1" x14ac:dyDescent="0.25">
      <c r="A305">
        <v>-2.96</v>
      </c>
      <c r="B305">
        <v>1.44747</v>
      </c>
    </row>
    <row r="306" spans="1:2" hidden="1" x14ac:dyDescent="0.25">
      <c r="A306">
        <v>-2.92</v>
      </c>
      <c r="B306">
        <v>1.46051</v>
      </c>
    </row>
    <row r="307" spans="1:2" hidden="1" x14ac:dyDescent="0.25">
      <c r="A307">
        <v>-2.88</v>
      </c>
      <c r="B307">
        <v>1.38635</v>
      </c>
    </row>
    <row r="308" spans="1:2" hidden="1" x14ac:dyDescent="0.25">
      <c r="A308">
        <v>-2.84</v>
      </c>
      <c r="B308">
        <v>1.44743</v>
      </c>
    </row>
    <row r="309" spans="1:2" hidden="1" x14ac:dyDescent="0.25">
      <c r="A309">
        <v>-2.8</v>
      </c>
      <c r="B309">
        <v>1.48847</v>
      </c>
    </row>
    <row r="310" spans="1:2" hidden="1" x14ac:dyDescent="0.25">
      <c r="A310">
        <v>-2.76</v>
      </c>
      <c r="B310">
        <v>1.50318</v>
      </c>
    </row>
    <row r="311" spans="1:2" hidden="1" x14ac:dyDescent="0.25">
      <c r="A311">
        <v>-2.72</v>
      </c>
      <c r="B311">
        <v>1.57751</v>
      </c>
    </row>
    <row r="312" spans="1:2" hidden="1" x14ac:dyDescent="0.25">
      <c r="A312">
        <v>-2.68</v>
      </c>
      <c r="B312">
        <v>1.6620900000000001</v>
      </c>
    </row>
    <row r="313" spans="1:2" hidden="1" x14ac:dyDescent="0.25">
      <c r="A313">
        <v>-2.64</v>
      </c>
      <c r="B313">
        <v>1.70784</v>
      </c>
    </row>
    <row r="314" spans="1:2" hidden="1" x14ac:dyDescent="0.25">
      <c r="A314">
        <v>-2.6</v>
      </c>
      <c r="B314">
        <v>1.7083600000000001</v>
      </c>
    </row>
    <row r="315" spans="1:2" hidden="1" x14ac:dyDescent="0.25">
      <c r="A315">
        <v>-2.56</v>
      </c>
      <c r="B315">
        <v>1.7421500000000001</v>
      </c>
    </row>
    <row r="316" spans="1:2" hidden="1" x14ac:dyDescent="0.25">
      <c r="A316">
        <v>-2.52</v>
      </c>
      <c r="B316">
        <v>1.7430399999999999</v>
      </c>
    </row>
    <row r="317" spans="1:2" hidden="1" x14ac:dyDescent="0.25">
      <c r="A317">
        <v>-2.48</v>
      </c>
      <c r="B317">
        <v>1.85785</v>
      </c>
    </row>
    <row r="318" spans="1:2" hidden="1" x14ac:dyDescent="0.25">
      <c r="A318">
        <v>-2.44</v>
      </c>
      <c r="B318">
        <v>1.94452</v>
      </c>
    </row>
    <row r="319" spans="1:2" hidden="1" x14ac:dyDescent="0.25">
      <c r="A319">
        <v>-2.4</v>
      </c>
      <c r="B319">
        <v>1.9042699999999999</v>
      </c>
    </row>
    <row r="320" spans="1:2" hidden="1" x14ac:dyDescent="0.25">
      <c r="A320">
        <v>-2.36</v>
      </c>
      <c r="B320">
        <v>1.9834400000000001</v>
      </c>
    </row>
    <row r="321" spans="1:2" hidden="1" x14ac:dyDescent="0.25">
      <c r="A321">
        <v>-2.3199999999999998</v>
      </c>
      <c r="B321">
        <v>2.0912500000000001</v>
      </c>
    </row>
    <row r="322" spans="1:2" hidden="1" x14ac:dyDescent="0.25">
      <c r="A322">
        <v>-2.2799999999999998</v>
      </c>
      <c r="B322">
        <v>2.1175199999999998</v>
      </c>
    </row>
    <row r="323" spans="1:2" hidden="1" x14ac:dyDescent="0.25">
      <c r="A323">
        <v>-2.2400000000000002</v>
      </c>
      <c r="B323">
        <v>2.1227999999999998</v>
      </c>
    </row>
    <row r="324" spans="1:2" hidden="1" x14ac:dyDescent="0.25">
      <c r="A324">
        <v>-2.2000000000000002</v>
      </c>
      <c r="B324">
        <v>2.1132399999999998</v>
      </c>
    </row>
    <row r="325" spans="1:2" hidden="1" x14ac:dyDescent="0.25">
      <c r="A325">
        <v>-2.16</v>
      </c>
      <c r="B325">
        <v>2.2214200000000002</v>
      </c>
    </row>
    <row r="326" spans="1:2" hidden="1" x14ac:dyDescent="0.25">
      <c r="A326">
        <v>-2.12</v>
      </c>
      <c r="B326">
        <v>2.3090299999999999</v>
      </c>
    </row>
    <row r="327" spans="1:2" hidden="1" x14ac:dyDescent="0.25">
      <c r="A327">
        <v>-2.08</v>
      </c>
      <c r="B327">
        <v>2.3762400000000001</v>
      </c>
    </row>
    <row r="328" spans="1:2" hidden="1" x14ac:dyDescent="0.25">
      <c r="A328">
        <v>-2.04</v>
      </c>
      <c r="B328">
        <v>2.44217</v>
      </c>
    </row>
    <row r="329" spans="1:2" hidden="1" x14ac:dyDescent="0.25">
      <c r="A329">
        <v>-2</v>
      </c>
      <c r="B329">
        <v>2.4714100000000001</v>
      </c>
    </row>
    <row r="330" spans="1:2" hidden="1" x14ac:dyDescent="0.25">
      <c r="A330">
        <v>-1.96</v>
      </c>
      <c r="B330">
        <v>2.4607999999999999</v>
      </c>
    </row>
    <row r="331" spans="1:2" hidden="1" x14ac:dyDescent="0.25">
      <c r="A331">
        <v>-1.92</v>
      </c>
      <c r="B331">
        <v>2.62426</v>
      </c>
    </row>
    <row r="332" spans="1:2" hidden="1" x14ac:dyDescent="0.25">
      <c r="A332">
        <v>-1.88</v>
      </c>
      <c r="B332">
        <v>2.6716500000000001</v>
      </c>
    </row>
    <row r="333" spans="1:2" hidden="1" x14ac:dyDescent="0.25">
      <c r="A333">
        <v>-1.84</v>
      </c>
      <c r="B333">
        <v>2.6768900000000002</v>
      </c>
    </row>
    <row r="334" spans="1:2" hidden="1" x14ac:dyDescent="0.25">
      <c r="A334">
        <v>-1.8</v>
      </c>
      <c r="B334">
        <v>2.8200099999999999</v>
      </c>
    </row>
    <row r="335" spans="1:2" hidden="1" x14ac:dyDescent="0.25">
      <c r="A335">
        <v>-1.76</v>
      </c>
      <c r="B335">
        <v>2.8132899999999998</v>
      </c>
    </row>
    <row r="336" spans="1:2" hidden="1" x14ac:dyDescent="0.25">
      <c r="A336">
        <v>-1.72</v>
      </c>
      <c r="B336">
        <v>2.8837700000000002</v>
      </c>
    </row>
    <row r="337" spans="1:2" hidden="1" x14ac:dyDescent="0.25">
      <c r="A337">
        <v>-1.68</v>
      </c>
      <c r="B337">
        <v>2.97268</v>
      </c>
    </row>
    <row r="338" spans="1:2" hidden="1" x14ac:dyDescent="0.25">
      <c r="A338">
        <v>-1.64</v>
      </c>
      <c r="B338">
        <v>2.9943900000000001</v>
      </c>
    </row>
    <row r="339" spans="1:2" hidden="1" x14ac:dyDescent="0.25">
      <c r="A339">
        <v>-1.6</v>
      </c>
      <c r="B339">
        <v>3.0838800000000002</v>
      </c>
    </row>
    <row r="340" spans="1:2" hidden="1" x14ac:dyDescent="0.25">
      <c r="A340">
        <v>-1.56</v>
      </c>
      <c r="B340">
        <v>3.1935199999999999</v>
      </c>
    </row>
    <row r="341" spans="1:2" hidden="1" x14ac:dyDescent="0.25">
      <c r="A341">
        <v>-1.52</v>
      </c>
      <c r="B341">
        <v>3.2353499999999999</v>
      </c>
    </row>
    <row r="342" spans="1:2" hidden="1" x14ac:dyDescent="0.25">
      <c r="A342">
        <v>-1.48</v>
      </c>
      <c r="B342">
        <v>3.2759100000000001</v>
      </c>
    </row>
    <row r="343" spans="1:2" hidden="1" x14ac:dyDescent="0.25">
      <c r="A343">
        <v>-1.44</v>
      </c>
      <c r="B343">
        <v>3.3519899999999998</v>
      </c>
    </row>
    <row r="344" spans="1:2" hidden="1" x14ac:dyDescent="0.25">
      <c r="A344">
        <v>-1.4</v>
      </c>
      <c r="B344">
        <v>3.40428</v>
      </c>
    </row>
    <row r="345" spans="1:2" hidden="1" x14ac:dyDescent="0.25">
      <c r="A345">
        <v>-1.36</v>
      </c>
      <c r="B345">
        <v>3.4821599999999999</v>
      </c>
    </row>
    <row r="346" spans="1:2" hidden="1" x14ac:dyDescent="0.25">
      <c r="A346">
        <v>-1.32</v>
      </c>
      <c r="B346">
        <v>3.5554199999999998</v>
      </c>
    </row>
    <row r="347" spans="1:2" hidden="1" x14ac:dyDescent="0.25">
      <c r="A347">
        <v>-1.28</v>
      </c>
      <c r="B347">
        <v>3.56535</v>
      </c>
    </row>
    <row r="348" spans="1:2" hidden="1" x14ac:dyDescent="0.25">
      <c r="A348">
        <v>-1.24</v>
      </c>
      <c r="B348">
        <v>3.64967</v>
      </c>
    </row>
    <row r="349" spans="1:2" hidden="1" x14ac:dyDescent="0.25">
      <c r="A349">
        <v>-1.2</v>
      </c>
      <c r="B349">
        <v>3.7218300000000002</v>
      </c>
    </row>
    <row r="350" spans="1:2" hidden="1" x14ac:dyDescent="0.25">
      <c r="A350">
        <v>-1.1599999999999999</v>
      </c>
      <c r="B350">
        <v>3.75806</v>
      </c>
    </row>
    <row r="351" spans="1:2" hidden="1" x14ac:dyDescent="0.25">
      <c r="A351">
        <v>-1.1200000000000001</v>
      </c>
      <c r="B351">
        <v>3.7785600000000001</v>
      </c>
    </row>
    <row r="352" spans="1:2" hidden="1" x14ac:dyDescent="0.25">
      <c r="A352">
        <v>-1.08</v>
      </c>
      <c r="B352">
        <v>3.7775400000000001</v>
      </c>
    </row>
    <row r="353" spans="1:2" hidden="1" x14ac:dyDescent="0.25">
      <c r="A353">
        <v>-1.04</v>
      </c>
      <c r="B353">
        <v>3.8625500000000001</v>
      </c>
    </row>
    <row r="354" spans="1:2" hidden="1" x14ac:dyDescent="0.25">
      <c r="A354">
        <v>-1</v>
      </c>
      <c r="B354">
        <v>3.93425</v>
      </c>
    </row>
    <row r="355" spans="1:2" hidden="1" x14ac:dyDescent="0.25">
      <c r="A355">
        <v>-0.96</v>
      </c>
      <c r="B355">
        <v>3.95546</v>
      </c>
    </row>
    <row r="356" spans="1:2" hidden="1" x14ac:dyDescent="0.25">
      <c r="A356">
        <v>-0.92</v>
      </c>
      <c r="B356">
        <v>3.9760499999999999</v>
      </c>
    </row>
    <row r="357" spans="1:2" hidden="1" x14ac:dyDescent="0.25">
      <c r="A357">
        <v>-0.88</v>
      </c>
      <c r="B357">
        <v>4.01478</v>
      </c>
    </row>
    <row r="358" spans="1:2" hidden="1" x14ac:dyDescent="0.25">
      <c r="A358">
        <v>-0.84</v>
      </c>
      <c r="B358">
        <v>4.0696599999999998</v>
      </c>
    </row>
    <row r="359" spans="1:2" x14ac:dyDescent="0.25">
      <c r="A359">
        <v>-0.8</v>
      </c>
      <c r="B359">
        <v>4.0957299999999996</v>
      </c>
    </row>
    <row r="360" spans="1:2" hidden="1" x14ac:dyDescent="0.25">
      <c r="A360">
        <v>-0.76</v>
      </c>
      <c r="B360">
        <v>4.1212799999999996</v>
      </c>
    </row>
    <row r="361" spans="1:2" hidden="1" x14ac:dyDescent="0.25">
      <c r="A361">
        <v>-0.72</v>
      </c>
      <c r="B361">
        <v>4.1517499999999998</v>
      </c>
    </row>
    <row r="362" spans="1:2" hidden="1" x14ac:dyDescent="0.25">
      <c r="A362">
        <v>-0.68</v>
      </c>
      <c r="B362">
        <v>4.2276800000000003</v>
      </c>
    </row>
    <row r="363" spans="1:2" hidden="1" x14ac:dyDescent="0.25">
      <c r="A363">
        <v>-0.64</v>
      </c>
      <c r="B363">
        <v>4.1611500000000001</v>
      </c>
    </row>
    <row r="364" spans="1:2" hidden="1" x14ac:dyDescent="0.25">
      <c r="A364">
        <v>-0.6</v>
      </c>
      <c r="B364">
        <v>4.22262</v>
      </c>
    </row>
    <row r="365" spans="1:2" hidden="1" x14ac:dyDescent="0.25">
      <c r="A365">
        <v>-0.56000000000000005</v>
      </c>
      <c r="B365">
        <v>4.3578599999999996</v>
      </c>
    </row>
    <row r="366" spans="1:2" hidden="1" x14ac:dyDescent="0.25">
      <c r="A366">
        <v>-0.52</v>
      </c>
      <c r="B366">
        <v>4.2425199999999998</v>
      </c>
    </row>
    <row r="367" spans="1:2" hidden="1" x14ac:dyDescent="0.25">
      <c r="A367">
        <v>-0.48</v>
      </c>
      <c r="B367">
        <v>4.1630799999999999</v>
      </c>
    </row>
    <row r="368" spans="1:2" hidden="1" x14ac:dyDescent="0.25">
      <c r="A368">
        <v>-0.44</v>
      </c>
      <c r="B368">
        <v>4.1000300000000003</v>
      </c>
    </row>
    <row r="369" spans="1:2" hidden="1" x14ac:dyDescent="0.25">
      <c r="A369">
        <v>-0.4</v>
      </c>
      <c r="B369">
        <v>4.0053799999999997</v>
      </c>
    </row>
    <row r="370" spans="1:2" hidden="1" x14ac:dyDescent="0.25">
      <c r="A370">
        <v>-0.36</v>
      </c>
      <c r="B370">
        <v>3.8665600000000002</v>
      </c>
    </row>
    <row r="371" spans="1:2" hidden="1" x14ac:dyDescent="0.25">
      <c r="A371">
        <v>-0.32</v>
      </c>
      <c r="B371">
        <v>3.78714</v>
      </c>
    </row>
    <row r="372" spans="1:2" hidden="1" x14ac:dyDescent="0.25">
      <c r="A372">
        <v>-0.28000000000000003</v>
      </c>
      <c r="B372">
        <v>3.67353</v>
      </c>
    </row>
    <row r="373" spans="1:2" hidden="1" x14ac:dyDescent="0.25">
      <c r="A373">
        <v>-0.24</v>
      </c>
      <c r="B373">
        <v>3.4877199999999999</v>
      </c>
    </row>
    <row r="374" spans="1:2" hidden="1" x14ac:dyDescent="0.25">
      <c r="A374">
        <v>-0.2</v>
      </c>
      <c r="B374">
        <v>3.3277700000000001</v>
      </c>
    </row>
    <row r="375" spans="1:2" hidden="1" x14ac:dyDescent="0.25">
      <c r="A375">
        <v>-0.16</v>
      </c>
      <c r="B375">
        <v>3.14839</v>
      </c>
    </row>
    <row r="376" spans="1:2" hidden="1" x14ac:dyDescent="0.25">
      <c r="A376">
        <v>-0.12</v>
      </c>
      <c r="B376">
        <v>3.0525000000000002</v>
      </c>
    </row>
    <row r="377" spans="1:2" hidden="1" x14ac:dyDescent="0.25">
      <c r="A377">
        <v>-0.08</v>
      </c>
      <c r="B377">
        <v>2.9302800000000002</v>
      </c>
    </row>
    <row r="378" spans="1:2" hidden="1" x14ac:dyDescent="0.25">
      <c r="A378">
        <v>-0.04</v>
      </c>
      <c r="B378">
        <v>2.7873399999999999</v>
      </c>
    </row>
    <row r="379" spans="1:2" hidden="1" x14ac:dyDescent="0.25">
      <c r="A379">
        <v>0</v>
      </c>
      <c r="B379">
        <v>2.6986599999999998</v>
      </c>
    </row>
    <row r="380" spans="1:2" hidden="1" x14ac:dyDescent="0.25">
      <c r="A380">
        <v>0.04</v>
      </c>
      <c r="B380">
        <v>2.5984600000000002</v>
      </c>
    </row>
    <row r="381" spans="1:2" hidden="1" x14ac:dyDescent="0.25">
      <c r="A381">
        <v>0.08</v>
      </c>
      <c r="B381">
        <v>2.5316200000000002</v>
      </c>
    </row>
    <row r="382" spans="1:2" hidden="1" x14ac:dyDescent="0.25">
      <c r="A382">
        <v>0.12</v>
      </c>
      <c r="B382">
        <v>2.4810500000000002</v>
      </c>
    </row>
    <row r="383" spans="1:2" hidden="1" x14ac:dyDescent="0.25">
      <c r="A383">
        <v>0.16</v>
      </c>
      <c r="B383">
        <v>2.4444300000000001</v>
      </c>
    </row>
    <row r="384" spans="1:2" hidden="1" x14ac:dyDescent="0.25">
      <c r="A384">
        <v>0.2</v>
      </c>
      <c r="B384">
        <v>2.4279099999999998</v>
      </c>
    </row>
    <row r="385" spans="1:2" hidden="1" x14ac:dyDescent="0.25">
      <c r="A385">
        <v>0.24</v>
      </c>
      <c r="B385">
        <v>2.4252600000000002</v>
      </c>
    </row>
    <row r="386" spans="1:2" hidden="1" x14ac:dyDescent="0.25">
      <c r="A386">
        <v>0.28000000000000003</v>
      </c>
      <c r="B386">
        <v>2.4482200000000001</v>
      </c>
    </row>
    <row r="387" spans="1:2" hidden="1" x14ac:dyDescent="0.25">
      <c r="A387">
        <v>0.32</v>
      </c>
      <c r="B387">
        <v>2.43614</v>
      </c>
    </row>
    <row r="388" spans="1:2" hidden="1" x14ac:dyDescent="0.25">
      <c r="A388">
        <v>0.36</v>
      </c>
      <c r="B388">
        <v>2.4116300000000002</v>
      </c>
    </row>
    <row r="389" spans="1:2" hidden="1" x14ac:dyDescent="0.25">
      <c r="A389">
        <v>0.4</v>
      </c>
      <c r="B389">
        <v>2.3891499999999999</v>
      </c>
    </row>
    <row r="390" spans="1:2" hidden="1" x14ac:dyDescent="0.25">
      <c r="A390">
        <v>0.44</v>
      </c>
      <c r="B390">
        <v>2.2242700000000002</v>
      </c>
    </row>
    <row r="391" spans="1:2" hidden="1" x14ac:dyDescent="0.25">
      <c r="A391">
        <v>0.48</v>
      </c>
      <c r="B391">
        <v>1.9398500000000001</v>
      </c>
    </row>
    <row r="392" spans="1:2" hidden="1" x14ac:dyDescent="0.25">
      <c r="A392">
        <v>0.52</v>
      </c>
      <c r="B392">
        <v>1.6051</v>
      </c>
    </row>
    <row r="393" spans="1:2" hidden="1" x14ac:dyDescent="0.25">
      <c r="A393">
        <v>0.56000000000000005</v>
      </c>
      <c r="B393">
        <v>1.22363</v>
      </c>
    </row>
    <row r="394" spans="1:2" hidden="1" x14ac:dyDescent="0.25">
      <c r="A394">
        <v>0.6</v>
      </c>
      <c r="B394">
        <v>0.84687000000000001</v>
      </c>
    </row>
    <row r="395" spans="1:2" hidden="1" x14ac:dyDescent="0.25">
      <c r="A395">
        <v>0.64</v>
      </c>
      <c r="B395">
        <v>0.53532000000000002</v>
      </c>
    </row>
    <row r="396" spans="1:2" hidden="1" x14ac:dyDescent="0.25">
      <c r="A396">
        <v>0.68</v>
      </c>
      <c r="B396">
        <v>0.31846000000000002</v>
      </c>
    </row>
    <row r="397" spans="1:2" hidden="1" x14ac:dyDescent="0.25">
      <c r="A397">
        <v>0.72</v>
      </c>
      <c r="B397">
        <v>0.17627000000000001</v>
      </c>
    </row>
    <row r="398" spans="1:2" hidden="1" x14ac:dyDescent="0.25">
      <c r="A398">
        <v>0.76</v>
      </c>
      <c r="B398">
        <v>9.3219999999999997E-2</v>
      </c>
    </row>
    <row r="399" spans="1:2" hidden="1" x14ac:dyDescent="0.25">
      <c r="A399">
        <v>0.8</v>
      </c>
      <c r="B399">
        <v>5.1360000000000003E-2</v>
      </c>
    </row>
    <row r="400" spans="1:2" hidden="1" x14ac:dyDescent="0.25">
      <c r="A400">
        <v>0.84</v>
      </c>
      <c r="B400">
        <v>2.9690000000000001E-2</v>
      </c>
    </row>
    <row r="401" spans="1:2" hidden="1" x14ac:dyDescent="0.25">
      <c r="A401">
        <v>0.88</v>
      </c>
      <c r="B401">
        <v>1.7610000000000001E-2</v>
      </c>
    </row>
    <row r="402" spans="1:2" hidden="1" x14ac:dyDescent="0.25">
      <c r="A402">
        <v>0.92</v>
      </c>
      <c r="B402">
        <v>9.2399999999999999E-3</v>
      </c>
    </row>
    <row r="403" spans="1:2" hidden="1" x14ac:dyDescent="0.25">
      <c r="A403">
        <v>0.96</v>
      </c>
      <c r="B403">
        <v>3.82E-3</v>
      </c>
    </row>
    <row r="404" spans="1:2" hidden="1" x14ac:dyDescent="0.25">
      <c r="A404">
        <v>1</v>
      </c>
      <c r="B404" t="s">
        <v>0</v>
      </c>
    </row>
    <row r="405" spans="1:2" hidden="1" x14ac:dyDescent="0.25">
      <c r="A405">
        <v>1</v>
      </c>
      <c r="B405" t="s">
        <v>0</v>
      </c>
    </row>
    <row r="406" spans="1:2" hidden="1" x14ac:dyDescent="0.25">
      <c r="A406">
        <v>0.96</v>
      </c>
      <c r="B406">
        <v>6.6299999999999996E-3</v>
      </c>
    </row>
    <row r="407" spans="1:2" hidden="1" x14ac:dyDescent="0.25">
      <c r="A407">
        <v>0.92</v>
      </c>
      <c r="B407">
        <v>1.7680000000000001E-2</v>
      </c>
    </row>
    <row r="408" spans="1:2" hidden="1" x14ac:dyDescent="0.25">
      <c r="A408">
        <v>0.88</v>
      </c>
      <c r="B408">
        <v>3.3980000000000003E-2</v>
      </c>
    </row>
    <row r="409" spans="1:2" hidden="1" x14ac:dyDescent="0.25">
      <c r="A409">
        <v>0.84</v>
      </c>
      <c r="B409">
        <v>6.1809999999999997E-2</v>
      </c>
    </row>
    <row r="410" spans="1:2" hidden="1" x14ac:dyDescent="0.25">
      <c r="A410">
        <v>0.8</v>
      </c>
      <c r="B410">
        <v>0.11086</v>
      </c>
    </row>
    <row r="411" spans="1:2" hidden="1" x14ac:dyDescent="0.25">
      <c r="A411">
        <v>0.76</v>
      </c>
      <c r="B411">
        <v>0.19064999999999999</v>
      </c>
    </row>
    <row r="412" spans="1:2" hidden="1" x14ac:dyDescent="0.25">
      <c r="A412">
        <v>0.72</v>
      </c>
      <c r="B412">
        <v>0.31908999999999998</v>
      </c>
    </row>
    <row r="413" spans="1:2" hidden="1" x14ac:dyDescent="0.25">
      <c r="A413">
        <v>0.68</v>
      </c>
      <c r="B413">
        <v>0.52461999999999998</v>
      </c>
    </row>
    <row r="414" spans="1:2" hidden="1" x14ac:dyDescent="0.25">
      <c r="A414">
        <v>0.64</v>
      </c>
      <c r="B414">
        <v>0.81520999999999999</v>
      </c>
    </row>
    <row r="415" spans="1:2" hidden="1" x14ac:dyDescent="0.25">
      <c r="A415">
        <v>0.6</v>
      </c>
      <c r="B415">
        <v>1.16429</v>
      </c>
    </row>
    <row r="416" spans="1:2" hidden="1" x14ac:dyDescent="0.25">
      <c r="A416">
        <v>0.56000000000000005</v>
      </c>
      <c r="B416">
        <v>1.5011699999999999</v>
      </c>
    </row>
    <row r="417" spans="1:2" hidden="1" x14ac:dyDescent="0.25">
      <c r="A417">
        <v>0.52</v>
      </c>
      <c r="B417">
        <v>1.7254700000000001</v>
      </c>
    </row>
    <row r="418" spans="1:2" hidden="1" x14ac:dyDescent="0.25">
      <c r="A418">
        <v>0.48</v>
      </c>
      <c r="B418">
        <v>1.8332999999999999</v>
      </c>
    </row>
    <row r="419" spans="1:2" hidden="1" x14ac:dyDescent="0.25">
      <c r="A419">
        <v>0.44</v>
      </c>
      <c r="B419">
        <v>1.9016200000000001</v>
      </c>
    </row>
    <row r="420" spans="1:2" hidden="1" x14ac:dyDescent="0.25">
      <c r="A420">
        <v>0.4</v>
      </c>
      <c r="B420">
        <v>1.9391099999999999</v>
      </c>
    </row>
    <row r="421" spans="1:2" hidden="1" x14ac:dyDescent="0.25">
      <c r="A421">
        <v>0.36</v>
      </c>
      <c r="B421">
        <v>1.9514400000000001</v>
      </c>
    </row>
    <row r="422" spans="1:2" hidden="1" x14ac:dyDescent="0.25">
      <c r="A422">
        <v>0.32</v>
      </c>
      <c r="B422">
        <v>1.9982599999999999</v>
      </c>
    </row>
    <row r="423" spans="1:2" hidden="1" x14ac:dyDescent="0.25">
      <c r="A423">
        <v>0.28000000000000003</v>
      </c>
      <c r="B423">
        <v>2.0481199999999999</v>
      </c>
    </row>
    <row r="424" spans="1:2" hidden="1" x14ac:dyDescent="0.25">
      <c r="A424">
        <v>0.24</v>
      </c>
      <c r="B424">
        <v>2.0925199999999999</v>
      </c>
    </row>
    <row r="425" spans="1:2" hidden="1" x14ac:dyDescent="0.25">
      <c r="A425">
        <v>0.2</v>
      </c>
      <c r="B425">
        <v>2.1602899999999998</v>
      </c>
    </row>
    <row r="426" spans="1:2" hidden="1" x14ac:dyDescent="0.25">
      <c r="A426">
        <v>0.16</v>
      </c>
      <c r="B426">
        <v>2.2379799999999999</v>
      </c>
    </row>
    <row r="427" spans="1:2" hidden="1" x14ac:dyDescent="0.25">
      <c r="A427">
        <v>0.12</v>
      </c>
      <c r="B427">
        <v>2.3352400000000002</v>
      </c>
    </row>
    <row r="428" spans="1:2" hidden="1" x14ac:dyDescent="0.25">
      <c r="A428">
        <v>0.08</v>
      </c>
      <c r="B428">
        <v>2.4161999999999999</v>
      </c>
    </row>
    <row r="429" spans="1:2" hidden="1" x14ac:dyDescent="0.25">
      <c r="A429">
        <v>0.04</v>
      </c>
      <c r="B429">
        <v>2.4997799999999999</v>
      </c>
    </row>
    <row r="430" spans="1:2" hidden="1" x14ac:dyDescent="0.25">
      <c r="A430">
        <v>0</v>
      </c>
      <c r="B430">
        <v>2.5868799999999998</v>
      </c>
    </row>
    <row r="431" spans="1:2" hidden="1" x14ac:dyDescent="0.25">
      <c r="A431">
        <v>-0.04</v>
      </c>
      <c r="B431">
        <v>2.6621800000000002</v>
      </c>
    </row>
    <row r="432" spans="1:2" hidden="1" x14ac:dyDescent="0.25">
      <c r="A432">
        <v>-0.08</v>
      </c>
      <c r="B432">
        <v>2.7643399999999998</v>
      </c>
    </row>
    <row r="433" spans="1:2" hidden="1" x14ac:dyDescent="0.25">
      <c r="A433">
        <v>-0.12</v>
      </c>
      <c r="B433">
        <v>2.8351600000000001</v>
      </c>
    </row>
    <row r="434" spans="1:2" hidden="1" x14ac:dyDescent="0.25">
      <c r="A434">
        <v>-0.16</v>
      </c>
      <c r="B434">
        <v>2.90082</v>
      </c>
    </row>
    <row r="435" spans="1:2" hidden="1" x14ac:dyDescent="0.25">
      <c r="A435">
        <v>-0.2</v>
      </c>
      <c r="B435">
        <v>3.0054099999999999</v>
      </c>
    </row>
    <row r="436" spans="1:2" hidden="1" x14ac:dyDescent="0.25">
      <c r="A436">
        <v>-0.24</v>
      </c>
      <c r="B436">
        <v>3.1103499999999999</v>
      </c>
    </row>
    <row r="437" spans="1:2" hidden="1" x14ac:dyDescent="0.25">
      <c r="A437">
        <v>-0.28000000000000003</v>
      </c>
      <c r="B437">
        <v>3.1823299999999999</v>
      </c>
    </row>
    <row r="438" spans="1:2" hidden="1" x14ac:dyDescent="0.25">
      <c r="A438">
        <v>-0.32</v>
      </c>
      <c r="B438">
        <v>3.2248800000000002</v>
      </c>
    </row>
    <row r="439" spans="1:2" hidden="1" x14ac:dyDescent="0.25">
      <c r="A439">
        <v>-0.36</v>
      </c>
      <c r="B439">
        <v>3.2794300000000001</v>
      </c>
    </row>
    <row r="440" spans="1:2" hidden="1" x14ac:dyDescent="0.25">
      <c r="A440">
        <v>-0.4</v>
      </c>
      <c r="B440">
        <v>3.3386100000000001</v>
      </c>
    </row>
    <row r="441" spans="1:2" hidden="1" x14ac:dyDescent="0.25">
      <c r="A441">
        <v>-0.44</v>
      </c>
      <c r="B441">
        <v>3.36504</v>
      </c>
    </row>
    <row r="442" spans="1:2" hidden="1" x14ac:dyDescent="0.25">
      <c r="A442">
        <v>-0.48</v>
      </c>
      <c r="B442">
        <v>3.3613900000000001</v>
      </c>
    </row>
    <row r="443" spans="1:2" hidden="1" x14ac:dyDescent="0.25">
      <c r="A443">
        <v>-0.52</v>
      </c>
      <c r="B443">
        <v>3.38937</v>
      </c>
    </row>
    <row r="444" spans="1:2" hidden="1" x14ac:dyDescent="0.25">
      <c r="A444">
        <v>-0.56000000000000005</v>
      </c>
      <c r="B444">
        <v>3.4235000000000002</v>
      </c>
    </row>
    <row r="445" spans="1:2" hidden="1" x14ac:dyDescent="0.25">
      <c r="A445">
        <v>-0.6</v>
      </c>
      <c r="B445">
        <v>3.3920499999999998</v>
      </c>
    </row>
    <row r="446" spans="1:2" hidden="1" x14ac:dyDescent="0.25">
      <c r="A446">
        <v>-0.64</v>
      </c>
      <c r="B446">
        <v>3.3475600000000001</v>
      </c>
    </row>
    <row r="447" spans="1:2" hidden="1" x14ac:dyDescent="0.25">
      <c r="A447">
        <v>-0.68</v>
      </c>
      <c r="B447">
        <v>3.3487499999999999</v>
      </c>
    </row>
    <row r="448" spans="1:2" hidden="1" x14ac:dyDescent="0.25">
      <c r="A448">
        <v>-0.72</v>
      </c>
      <c r="B448">
        <v>3.3151299999999999</v>
      </c>
    </row>
    <row r="449" spans="1:2" hidden="1" x14ac:dyDescent="0.25">
      <c r="A449">
        <v>-0.76</v>
      </c>
      <c r="B449">
        <v>3.2843499999999999</v>
      </c>
    </row>
    <row r="450" spans="1:2" x14ac:dyDescent="0.25">
      <c r="A450">
        <v>-0.8</v>
      </c>
      <c r="B450">
        <v>3.2898399999999999</v>
      </c>
    </row>
    <row r="451" spans="1:2" hidden="1" x14ac:dyDescent="0.25">
      <c r="A451">
        <v>-0.84</v>
      </c>
      <c r="B451">
        <v>3.2757700000000001</v>
      </c>
    </row>
    <row r="452" spans="1:2" hidden="1" x14ac:dyDescent="0.25">
      <c r="A452">
        <v>-0.88</v>
      </c>
      <c r="B452">
        <v>3.2242799999999998</v>
      </c>
    </row>
    <row r="453" spans="1:2" hidden="1" x14ac:dyDescent="0.25">
      <c r="A453">
        <v>-0.92</v>
      </c>
      <c r="B453">
        <v>3.2041900000000001</v>
      </c>
    </row>
    <row r="454" spans="1:2" hidden="1" x14ac:dyDescent="0.25">
      <c r="A454">
        <v>-0.96</v>
      </c>
      <c r="B454">
        <v>3.24173</v>
      </c>
    </row>
    <row r="455" spans="1:2" hidden="1" x14ac:dyDescent="0.25">
      <c r="A455">
        <v>-1</v>
      </c>
      <c r="B455">
        <v>3.2001599999999999</v>
      </c>
    </row>
    <row r="456" spans="1:2" hidden="1" x14ac:dyDescent="0.25">
      <c r="A456">
        <v>-1.04</v>
      </c>
      <c r="B456">
        <v>3.14134</v>
      </c>
    </row>
    <row r="457" spans="1:2" hidden="1" x14ac:dyDescent="0.25">
      <c r="A457">
        <v>-1.08</v>
      </c>
      <c r="B457">
        <v>3.14689</v>
      </c>
    </row>
    <row r="458" spans="1:2" hidden="1" x14ac:dyDescent="0.25">
      <c r="A458">
        <v>-1.1200000000000001</v>
      </c>
      <c r="B458">
        <v>3.14514</v>
      </c>
    </row>
    <row r="459" spans="1:2" hidden="1" x14ac:dyDescent="0.25">
      <c r="A459">
        <v>-1.1599999999999999</v>
      </c>
      <c r="B459">
        <v>3.12425</v>
      </c>
    </row>
    <row r="460" spans="1:2" hidden="1" x14ac:dyDescent="0.25">
      <c r="A460">
        <v>-1.2</v>
      </c>
      <c r="B460">
        <v>3.0793900000000001</v>
      </c>
    </row>
    <row r="461" spans="1:2" hidden="1" x14ac:dyDescent="0.25">
      <c r="A461">
        <v>-1.24</v>
      </c>
      <c r="B461">
        <v>3.0579999999999998</v>
      </c>
    </row>
    <row r="462" spans="1:2" hidden="1" x14ac:dyDescent="0.25">
      <c r="A462">
        <v>-1.28</v>
      </c>
      <c r="B462">
        <v>3.0676000000000001</v>
      </c>
    </row>
    <row r="463" spans="1:2" hidden="1" x14ac:dyDescent="0.25">
      <c r="A463">
        <v>-1.32</v>
      </c>
      <c r="B463">
        <v>3.0302199999999999</v>
      </c>
    </row>
    <row r="464" spans="1:2" hidden="1" x14ac:dyDescent="0.25">
      <c r="A464">
        <v>-1.36</v>
      </c>
      <c r="B464">
        <v>2.9945499999999998</v>
      </c>
    </row>
    <row r="465" spans="1:2" hidden="1" x14ac:dyDescent="0.25">
      <c r="A465">
        <v>-1.4</v>
      </c>
      <c r="B465">
        <v>2.94278</v>
      </c>
    </row>
    <row r="466" spans="1:2" hidden="1" x14ac:dyDescent="0.25">
      <c r="A466">
        <v>-1.44</v>
      </c>
      <c r="B466">
        <v>2.8793799999999998</v>
      </c>
    </row>
    <row r="467" spans="1:2" hidden="1" x14ac:dyDescent="0.25">
      <c r="A467">
        <v>-1.48</v>
      </c>
      <c r="B467">
        <v>2.84748</v>
      </c>
    </row>
    <row r="468" spans="1:2" hidden="1" x14ac:dyDescent="0.25">
      <c r="A468">
        <v>-1.52</v>
      </c>
      <c r="B468">
        <v>2.7944499999999999</v>
      </c>
    </row>
    <row r="469" spans="1:2" hidden="1" x14ac:dyDescent="0.25">
      <c r="A469">
        <v>-1.56</v>
      </c>
      <c r="B469">
        <v>2.7154400000000001</v>
      </c>
    </row>
    <row r="470" spans="1:2" hidden="1" x14ac:dyDescent="0.25">
      <c r="A470">
        <v>-1.6</v>
      </c>
      <c r="B470">
        <v>2.6749700000000001</v>
      </c>
    </row>
    <row r="471" spans="1:2" hidden="1" x14ac:dyDescent="0.25">
      <c r="A471">
        <v>-1.64</v>
      </c>
      <c r="B471">
        <v>2.65665</v>
      </c>
    </row>
    <row r="472" spans="1:2" hidden="1" x14ac:dyDescent="0.25">
      <c r="A472">
        <v>-1.68</v>
      </c>
      <c r="B472">
        <v>2.60948</v>
      </c>
    </row>
    <row r="473" spans="1:2" hidden="1" x14ac:dyDescent="0.25">
      <c r="A473">
        <v>-1.72</v>
      </c>
      <c r="B473">
        <v>2.5375899999999998</v>
      </c>
    </row>
    <row r="474" spans="1:2" hidden="1" x14ac:dyDescent="0.25">
      <c r="A474">
        <v>-1.76</v>
      </c>
      <c r="B474">
        <v>2.4743900000000001</v>
      </c>
    </row>
    <row r="475" spans="1:2" hidden="1" x14ac:dyDescent="0.25">
      <c r="A475">
        <v>-1.8</v>
      </c>
      <c r="B475">
        <v>2.4104100000000002</v>
      </c>
    </row>
    <row r="476" spans="1:2" hidden="1" x14ac:dyDescent="0.25">
      <c r="A476">
        <v>-1.84</v>
      </c>
      <c r="B476">
        <v>2.3344</v>
      </c>
    </row>
    <row r="477" spans="1:2" hidden="1" x14ac:dyDescent="0.25">
      <c r="A477">
        <v>-1.88</v>
      </c>
      <c r="B477">
        <v>2.2935599999999998</v>
      </c>
    </row>
    <row r="478" spans="1:2" hidden="1" x14ac:dyDescent="0.25">
      <c r="A478">
        <v>-1.92</v>
      </c>
      <c r="B478">
        <v>2.2418499999999999</v>
      </c>
    </row>
    <row r="479" spans="1:2" hidden="1" x14ac:dyDescent="0.25">
      <c r="A479">
        <v>-1.96</v>
      </c>
      <c r="B479">
        <v>2.1710799999999999</v>
      </c>
    </row>
    <row r="480" spans="1:2" hidden="1" x14ac:dyDescent="0.25">
      <c r="A480">
        <v>-2</v>
      </c>
      <c r="B480">
        <v>2.15021</v>
      </c>
    </row>
    <row r="481" spans="1:2" hidden="1" x14ac:dyDescent="0.25">
      <c r="A481">
        <v>-2.04</v>
      </c>
      <c r="B481">
        <v>2.1152500000000001</v>
      </c>
    </row>
    <row r="482" spans="1:2" hidden="1" x14ac:dyDescent="0.25">
      <c r="A482">
        <v>-2.08</v>
      </c>
      <c r="B482">
        <v>2.0323799999999999</v>
      </c>
    </row>
    <row r="483" spans="1:2" hidden="1" x14ac:dyDescent="0.25">
      <c r="A483">
        <v>-2.12</v>
      </c>
      <c r="B483">
        <v>1.9528099999999999</v>
      </c>
    </row>
    <row r="484" spans="1:2" hidden="1" x14ac:dyDescent="0.25">
      <c r="A484">
        <v>-2.16</v>
      </c>
      <c r="B484">
        <v>1.8823700000000001</v>
      </c>
    </row>
    <row r="485" spans="1:2" hidden="1" x14ac:dyDescent="0.25">
      <c r="A485">
        <v>-2.2000000000000002</v>
      </c>
      <c r="B485">
        <v>1.8512200000000001</v>
      </c>
    </row>
    <row r="486" spans="1:2" hidden="1" x14ac:dyDescent="0.25">
      <c r="A486">
        <v>-2.2400000000000002</v>
      </c>
      <c r="B486">
        <v>1.80305</v>
      </c>
    </row>
    <row r="487" spans="1:2" hidden="1" x14ac:dyDescent="0.25">
      <c r="A487">
        <v>-2.2799999999999998</v>
      </c>
      <c r="B487">
        <v>1.75278</v>
      </c>
    </row>
    <row r="488" spans="1:2" hidden="1" x14ac:dyDescent="0.25">
      <c r="A488">
        <v>-2.3199999999999998</v>
      </c>
      <c r="B488">
        <v>1.7229099999999999</v>
      </c>
    </row>
    <row r="489" spans="1:2" hidden="1" x14ac:dyDescent="0.25">
      <c r="A489">
        <v>-2.36</v>
      </c>
      <c r="B489">
        <v>1.6681299999999999</v>
      </c>
    </row>
    <row r="490" spans="1:2" hidden="1" x14ac:dyDescent="0.25">
      <c r="A490">
        <v>-2.4</v>
      </c>
      <c r="B490">
        <v>1.61591</v>
      </c>
    </row>
    <row r="491" spans="1:2" hidden="1" x14ac:dyDescent="0.25">
      <c r="A491">
        <v>-2.44</v>
      </c>
      <c r="B491">
        <v>1.5325899999999999</v>
      </c>
    </row>
    <row r="492" spans="1:2" hidden="1" x14ac:dyDescent="0.25">
      <c r="A492">
        <v>-2.48</v>
      </c>
      <c r="B492">
        <v>1.474</v>
      </c>
    </row>
    <row r="493" spans="1:2" hidden="1" x14ac:dyDescent="0.25">
      <c r="A493">
        <v>-2.52</v>
      </c>
      <c r="B493">
        <v>1.4328000000000001</v>
      </c>
    </row>
    <row r="494" spans="1:2" hidden="1" x14ac:dyDescent="0.25">
      <c r="A494">
        <v>-2.56</v>
      </c>
      <c r="B494">
        <v>1.3476699999999999</v>
      </c>
    </row>
    <row r="495" spans="1:2" hidden="1" x14ac:dyDescent="0.25">
      <c r="A495">
        <v>-2.6</v>
      </c>
      <c r="B495">
        <v>1.31046</v>
      </c>
    </row>
    <row r="496" spans="1:2" hidden="1" x14ac:dyDescent="0.25">
      <c r="A496">
        <v>-2.64</v>
      </c>
      <c r="B496">
        <v>1.25919</v>
      </c>
    </row>
    <row r="497" spans="1:2" hidden="1" x14ac:dyDescent="0.25">
      <c r="A497">
        <v>-2.68</v>
      </c>
      <c r="B497">
        <v>1.2401800000000001</v>
      </c>
    </row>
    <row r="498" spans="1:2" hidden="1" x14ac:dyDescent="0.25">
      <c r="A498">
        <v>-2.72</v>
      </c>
      <c r="B498">
        <v>1.1678299999999999</v>
      </c>
    </row>
    <row r="499" spans="1:2" hidden="1" x14ac:dyDescent="0.25">
      <c r="A499">
        <v>-2.76</v>
      </c>
      <c r="B499">
        <v>1.13388</v>
      </c>
    </row>
    <row r="500" spans="1:2" hidden="1" x14ac:dyDescent="0.25">
      <c r="A500">
        <v>-2.8</v>
      </c>
      <c r="B500">
        <v>1.11808</v>
      </c>
    </row>
    <row r="501" spans="1:2" hidden="1" x14ac:dyDescent="0.25">
      <c r="A501">
        <v>-2.84</v>
      </c>
      <c r="B501">
        <v>1.0246</v>
      </c>
    </row>
    <row r="502" spans="1:2" hidden="1" x14ac:dyDescent="0.25">
      <c r="A502">
        <v>-2.88</v>
      </c>
      <c r="B502">
        <v>0.98628000000000005</v>
      </c>
    </row>
    <row r="503" spans="1:2" hidden="1" x14ac:dyDescent="0.25">
      <c r="A503">
        <v>-2.92</v>
      </c>
      <c r="B503">
        <v>0.97860999999999998</v>
      </c>
    </row>
    <row r="504" spans="1:2" hidden="1" x14ac:dyDescent="0.25">
      <c r="A504">
        <v>-2.96</v>
      </c>
      <c r="B504">
        <v>0.90263000000000004</v>
      </c>
    </row>
    <row r="505" spans="1:2" hidden="1" x14ac:dyDescent="0.25">
      <c r="A505">
        <v>-3</v>
      </c>
      <c r="B505" t="s">
        <v>0</v>
      </c>
    </row>
    <row r="506" spans="1:2" hidden="1" x14ac:dyDescent="0.25">
      <c r="A506">
        <v>-3</v>
      </c>
      <c r="B506" t="s">
        <v>0</v>
      </c>
    </row>
    <row r="507" spans="1:2" hidden="1" x14ac:dyDescent="0.25">
      <c r="A507">
        <v>-2.96</v>
      </c>
      <c r="B507">
        <v>1.0892999999999999</v>
      </c>
    </row>
    <row r="508" spans="1:2" hidden="1" x14ac:dyDescent="0.25">
      <c r="A508">
        <v>-2.92</v>
      </c>
      <c r="B508">
        <v>1.12283</v>
      </c>
    </row>
    <row r="509" spans="1:2" hidden="1" x14ac:dyDescent="0.25">
      <c r="A509">
        <v>-2.88</v>
      </c>
      <c r="B509">
        <v>1.0867100000000001</v>
      </c>
    </row>
    <row r="510" spans="1:2" hidden="1" x14ac:dyDescent="0.25">
      <c r="A510">
        <v>-2.84</v>
      </c>
      <c r="B510">
        <v>1.03386</v>
      </c>
    </row>
    <row r="511" spans="1:2" hidden="1" x14ac:dyDescent="0.25">
      <c r="A511">
        <v>-2.8</v>
      </c>
      <c r="B511">
        <v>1.0823799999999999</v>
      </c>
    </row>
    <row r="512" spans="1:2" hidden="1" x14ac:dyDescent="0.25">
      <c r="A512">
        <v>-2.76</v>
      </c>
      <c r="B512">
        <v>1.18241</v>
      </c>
    </row>
    <row r="513" spans="1:2" hidden="1" x14ac:dyDescent="0.25">
      <c r="A513">
        <v>-2.72</v>
      </c>
      <c r="B513">
        <v>1.2319199999999999</v>
      </c>
    </row>
    <row r="514" spans="1:2" hidden="1" x14ac:dyDescent="0.25">
      <c r="A514">
        <v>-2.68</v>
      </c>
      <c r="B514">
        <v>1.2192499999999999</v>
      </c>
    </row>
    <row r="515" spans="1:2" hidden="1" x14ac:dyDescent="0.25">
      <c r="A515">
        <v>-2.64</v>
      </c>
      <c r="B515">
        <v>1.27637</v>
      </c>
    </row>
    <row r="516" spans="1:2" hidden="1" x14ac:dyDescent="0.25">
      <c r="A516">
        <v>-2.6</v>
      </c>
      <c r="B516">
        <v>1.34158</v>
      </c>
    </row>
    <row r="517" spans="1:2" hidden="1" x14ac:dyDescent="0.25">
      <c r="A517">
        <v>-2.56</v>
      </c>
      <c r="B517">
        <v>1.3701300000000001</v>
      </c>
    </row>
    <row r="518" spans="1:2" hidden="1" x14ac:dyDescent="0.25">
      <c r="A518">
        <v>-2.52</v>
      </c>
      <c r="B518">
        <v>1.3991400000000001</v>
      </c>
    </row>
    <row r="519" spans="1:2" hidden="1" x14ac:dyDescent="0.25">
      <c r="A519">
        <v>-2.48</v>
      </c>
      <c r="B519">
        <v>1.42927</v>
      </c>
    </row>
    <row r="520" spans="1:2" hidden="1" x14ac:dyDescent="0.25">
      <c r="A520">
        <v>-2.44</v>
      </c>
      <c r="B520">
        <v>1.4775700000000001</v>
      </c>
    </row>
    <row r="521" spans="1:2" hidden="1" x14ac:dyDescent="0.25">
      <c r="A521">
        <v>-2.4</v>
      </c>
      <c r="B521">
        <v>1.5426800000000001</v>
      </c>
    </row>
    <row r="522" spans="1:2" hidden="1" x14ac:dyDescent="0.25">
      <c r="A522">
        <v>-2.36</v>
      </c>
      <c r="B522">
        <v>1.6069</v>
      </c>
    </row>
    <row r="523" spans="1:2" hidden="1" x14ac:dyDescent="0.25">
      <c r="A523">
        <v>-2.3199999999999998</v>
      </c>
      <c r="B523">
        <v>1.59765</v>
      </c>
    </row>
    <row r="524" spans="1:2" hidden="1" x14ac:dyDescent="0.25">
      <c r="A524">
        <v>-2.2799999999999998</v>
      </c>
      <c r="B524">
        <v>1.6386099999999999</v>
      </c>
    </row>
    <row r="525" spans="1:2" hidden="1" x14ac:dyDescent="0.25">
      <c r="A525">
        <v>-2.2400000000000002</v>
      </c>
      <c r="B525">
        <v>1.7371700000000001</v>
      </c>
    </row>
    <row r="526" spans="1:2" hidden="1" x14ac:dyDescent="0.25">
      <c r="A526">
        <v>-2.2000000000000002</v>
      </c>
      <c r="B526">
        <v>1.8037700000000001</v>
      </c>
    </row>
    <row r="527" spans="1:2" hidden="1" x14ac:dyDescent="0.25">
      <c r="A527">
        <v>-2.16</v>
      </c>
      <c r="B527">
        <v>1.90096</v>
      </c>
    </row>
    <row r="528" spans="1:2" hidden="1" x14ac:dyDescent="0.25">
      <c r="A528">
        <v>-2.12</v>
      </c>
      <c r="B528">
        <v>1.89436</v>
      </c>
    </row>
    <row r="529" spans="1:2" hidden="1" x14ac:dyDescent="0.25">
      <c r="A529">
        <v>-2.08</v>
      </c>
      <c r="B529">
        <v>1.91164</v>
      </c>
    </row>
    <row r="530" spans="1:2" hidden="1" x14ac:dyDescent="0.25">
      <c r="A530">
        <v>-2.04</v>
      </c>
      <c r="B530">
        <v>2.0078499999999999</v>
      </c>
    </row>
    <row r="531" spans="1:2" hidden="1" x14ac:dyDescent="0.25">
      <c r="A531">
        <v>-2</v>
      </c>
      <c r="B531">
        <v>2.0831300000000001</v>
      </c>
    </row>
    <row r="532" spans="1:2" hidden="1" x14ac:dyDescent="0.25">
      <c r="A532">
        <v>-1.96</v>
      </c>
      <c r="B532">
        <v>2.16099</v>
      </c>
    </row>
    <row r="533" spans="1:2" hidden="1" x14ac:dyDescent="0.25">
      <c r="A533">
        <v>-1.92</v>
      </c>
      <c r="B533">
        <v>2.2320099999999998</v>
      </c>
    </row>
    <row r="534" spans="1:2" hidden="1" x14ac:dyDescent="0.25">
      <c r="A534">
        <v>-1.88</v>
      </c>
      <c r="B534">
        <v>2.2723100000000001</v>
      </c>
    </row>
    <row r="535" spans="1:2" hidden="1" x14ac:dyDescent="0.25">
      <c r="A535">
        <v>-1.84</v>
      </c>
      <c r="B535">
        <v>2.3002699999999998</v>
      </c>
    </row>
    <row r="536" spans="1:2" hidden="1" x14ac:dyDescent="0.25">
      <c r="A536">
        <v>-1.8</v>
      </c>
      <c r="B536">
        <v>2.3432499999999998</v>
      </c>
    </row>
    <row r="537" spans="1:2" hidden="1" x14ac:dyDescent="0.25">
      <c r="A537">
        <v>-1.76</v>
      </c>
      <c r="B537">
        <v>2.41581</v>
      </c>
    </row>
    <row r="538" spans="1:2" hidden="1" x14ac:dyDescent="0.25">
      <c r="A538">
        <v>-1.72</v>
      </c>
      <c r="B538">
        <v>2.5009999999999999</v>
      </c>
    </row>
    <row r="539" spans="1:2" hidden="1" x14ac:dyDescent="0.25">
      <c r="A539">
        <v>-1.68</v>
      </c>
      <c r="B539">
        <v>2.5514100000000002</v>
      </c>
    </row>
    <row r="540" spans="1:2" hidden="1" x14ac:dyDescent="0.25">
      <c r="A540">
        <v>-1.64</v>
      </c>
      <c r="B540">
        <v>2.5951399999999998</v>
      </c>
    </row>
    <row r="541" spans="1:2" hidden="1" x14ac:dyDescent="0.25">
      <c r="A541">
        <v>-1.6</v>
      </c>
      <c r="B541">
        <v>2.6605300000000001</v>
      </c>
    </row>
    <row r="542" spans="1:2" hidden="1" x14ac:dyDescent="0.25">
      <c r="A542">
        <v>-1.56</v>
      </c>
      <c r="B542">
        <v>2.7115900000000002</v>
      </c>
    </row>
    <row r="543" spans="1:2" hidden="1" x14ac:dyDescent="0.25">
      <c r="A543">
        <v>-1.52</v>
      </c>
      <c r="B543">
        <v>2.76125</v>
      </c>
    </row>
    <row r="544" spans="1:2" hidden="1" x14ac:dyDescent="0.25">
      <c r="A544">
        <v>-1.48</v>
      </c>
      <c r="B544">
        <v>2.8399000000000001</v>
      </c>
    </row>
    <row r="545" spans="1:2" hidden="1" x14ac:dyDescent="0.25">
      <c r="A545">
        <v>-1.44</v>
      </c>
      <c r="B545">
        <v>2.8630399999999998</v>
      </c>
    </row>
    <row r="546" spans="1:2" hidden="1" x14ac:dyDescent="0.25">
      <c r="A546">
        <v>-1.4</v>
      </c>
      <c r="B546">
        <v>2.9125200000000002</v>
      </c>
    </row>
    <row r="547" spans="1:2" hidden="1" x14ac:dyDescent="0.25">
      <c r="A547">
        <v>-1.36</v>
      </c>
      <c r="B547">
        <v>2.9878</v>
      </c>
    </row>
    <row r="548" spans="1:2" hidden="1" x14ac:dyDescent="0.25">
      <c r="A548">
        <v>-1.32</v>
      </c>
      <c r="B548">
        <v>3.0210300000000001</v>
      </c>
    </row>
    <row r="549" spans="1:2" hidden="1" x14ac:dyDescent="0.25">
      <c r="A549">
        <v>-1.28</v>
      </c>
      <c r="B549">
        <v>3.0466099999999998</v>
      </c>
    </row>
    <row r="550" spans="1:2" hidden="1" x14ac:dyDescent="0.25">
      <c r="A550">
        <v>-1.24</v>
      </c>
      <c r="B550">
        <v>3.0520800000000001</v>
      </c>
    </row>
    <row r="551" spans="1:2" hidden="1" x14ac:dyDescent="0.25">
      <c r="A551">
        <v>-1.2</v>
      </c>
      <c r="B551">
        <v>3.0822400000000001</v>
      </c>
    </row>
    <row r="552" spans="1:2" hidden="1" x14ac:dyDescent="0.25">
      <c r="A552">
        <v>-1.1599999999999999</v>
      </c>
      <c r="B552">
        <v>3.1455500000000001</v>
      </c>
    </row>
    <row r="553" spans="1:2" hidden="1" x14ac:dyDescent="0.25">
      <c r="A553">
        <v>-1.1200000000000001</v>
      </c>
      <c r="B553">
        <v>3.1651500000000001</v>
      </c>
    </row>
    <row r="554" spans="1:2" hidden="1" x14ac:dyDescent="0.25">
      <c r="A554">
        <v>-1.08</v>
      </c>
      <c r="B554">
        <v>3.1658400000000002</v>
      </c>
    </row>
    <row r="555" spans="1:2" hidden="1" x14ac:dyDescent="0.25">
      <c r="A555">
        <v>-1.04</v>
      </c>
      <c r="B555">
        <v>3.1929799999999999</v>
      </c>
    </row>
    <row r="556" spans="1:2" hidden="1" x14ac:dyDescent="0.25">
      <c r="A556">
        <v>-1</v>
      </c>
      <c r="B556">
        <v>3.1981199999999999</v>
      </c>
    </row>
    <row r="557" spans="1:2" hidden="1" x14ac:dyDescent="0.25">
      <c r="A557">
        <v>-0.96</v>
      </c>
      <c r="B557">
        <v>3.2118799999999998</v>
      </c>
    </row>
    <row r="558" spans="1:2" hidden="1" x14ac:dyDescent="0.25">
      <c r="A558">
        <v>-0.92</v>
      </c>
      <c r="B558">
        <v>3.2415400000000001</v>
      </c>
    </row>
    <row r="559" spans="1:2" hidden="1" x14ac:dyDescent="0.25">
      <c r="A559">
        <v>-0.88</v>
      </c>
      <c r="B559">
        <v>3.2754400000000001</v>
      </c>
    </row>
    <row r="560" spans="1:2" hidden="1" x14ac:dyDescent="0.25">
      <c r="A560">
        <v>-0.84</v>
      </c>
      <c r="B560">
        <v>3.2960699999999998</v>
      </c>
    </row>
    <row r="561" spans="1:2" x14ac:dyDescent="0.25">
      <c r="A561">
        <v>-0.8</v>
      </c>
      <c r="B561">
        <v>3.30139</v>
      </c>
    </row>
    <row r="562" spans="1:2" hidden="1" x14ac:dyDescent="0.25">
      <c r="A562">
        <v>-0.76</v>
      </c>
      <c r="B562">
        <v>3.3255300000000001</v>
      </c>
    </row>
    <row r="563" spans="1:2" hidden="1" x14ac:dyDescent="0.25">
      <c r="A563">
        <v>-0.72</v>
      </c>
      <c r="B563">
        <v>3.3414600000000001</v>
      </c>
    </row>
    <row r="564" spans="1:2" hidden="1" x14ac:dyDescent="0.25">
      <c r="A564">
        <v>-0.68</v>
      </c>
      <c r="B564">
        <v>3.3744299999999998</v>
      </c>
    </row>
    <row r="565" spans="1:2" hidden="1" x14ac:dyDescent="0.25">
      <c r="A565">
        <v>-0.64</v>
      </c>
      <c r="B565">
        <v>3.3828499999999999</v>
      </c>
    </row>
    <row r="566" spans="1:2" hidden="1" x14ac:dyDescent="0.25">
      <c r="A566">
        <v>-0.6</v>
      </c>
      <c r="B566">
        <v>3.3877700000000002</v>
      </c>
    </row>
    <row r="567" spans="1:2" hidden="1" x14ac:dyDescent="0.25">
      <c r="A567">
        <v>-0.56000000000000005</v>
      </c>
      <c r="B567">
        <v>3.4559299999999999</v>
      </c>
    </row>
    <row r="568" spans="1:2" hidden="1" x14ac:dyDescent="0.25">
      <c r="A568">
        <v>-0.52</v>
      </c>
      <c r="B568">
        <v>3.4668299999999999</v>
      </c>
    </row>
    <row r="569" spans="1:2" hidden="1" x14ac:dyDescent="0.25">
      <c r="A569">
        <v>-0.48</v>
      </c>
      <c r="B569">
        <v>3.4280300000000001</v>
      </c>
    </row>
    <row r="570" spans="1:2" hidden="1" x14ac:dyDescent="0.25">
      <c r="A570">
        <v>-0.44</v>
      </c>
      <c r="B570">
        <v>3.4323100000000002</v>
      </c>
    </row>
    <row r="571" spans="1:2" hidden="1" x14ac:dyDescent="0.25">
      <c r="A571">
        <v>-0.4</v>
      </c>
      <c r="B571">
        <v>3.4138000000000002</v>
      </c>
    </row>
    <row r="572" spans="1:2" hidden="1" x14ac:dyDescent="0.25">
      <c r="A572">
        <v>-0.36</v>
      </c>
      <c r="B572">
        <v>3.3562400000000001</v>
      </c>
    </row>
    <row r="573" spans="1:2" hidden="1" x14ac:dyDescent="0.25">
      <c r="A573">
        <v>-0.32</v>
      </c>
      <c r="B573">
        <v>3.2943099999999998</v>
      </c>
    </row>
    <row r="574" spans="1:2" hidden="1" x14ac:dyDescent="0.25">
      <c r="A574">
        <v>-0.28000000000000003</v>
      </c>
      <c r="B574">
        <v>3.2652800000000002</v>
      </c>
    </row>
    <row r="575" spans="1:2" hidden="1" x14ac:dyDescent="0.25">
      <c r="A575">
        <v>-0.24</v>
      </c>
      <c r="B575">
        <v>3.1842000000000001</v>
      </c>
    </row>
    <row r="576" spans="1:2" hidden="1" x14ac:dyDescent="0.25">
      <c r="A576">
        <v>-0.2</v>
      </c>
      <c r="B576">
        <v>3.0862599999999998</v>
      </c>
    </row>
    <row r="577" spans="1:2" hidden="1" x14ac:dyDescent="0.25">
      <c r="A577">
        <v>-0.16</v>
      </c>
      <c r="B577">
        <v>3.0346700000000002</v>
      </c>
    </row>
    <row r="578" spans="1:2" hidden="1" x14ac:dyDescent="0.25">
      <c r="A578">
        <v>-0.12</v>
      </c>
      <c r="B578">
        <v>2.9681500000000001</v>
      </c>
    </row>
    <row r="579" spans="1:2" hidden="1" x14ac:dyDescent="0.25">
      <c r="A579">
        <v>-0.08</v>
      </c>
      <c r="B579">
        <v>2.8705099999999999</v>
      </c>
    </row>
    <row r="580" spans="1:2" hidden="1" x14ac:dyDescent="0.25">
      <c r="A580">
        <v>-0.04</v>
      </c>
      <c r="B580">
        <v>2.7965399999999998</v>
      </c>
    </row>
    <row r="581" spans="1:2" hidden="1" x14ac:dyDescent="0.25">
      <c r="A581">
        <v>0</v>
      </c>
      <c r="B581">
        <v>2.7221799999999998</v>
      </c>
    </row>
    <row r="582" spans="1:2" hidden="1" x14ac:dyDescent="0.25">
      <c r="A582">
        <v>0.04</v>
      </c>
      <c r="B582">
        <v>2.6216900000000001</v>
      </c>
    </row>
    <row r="583" spans="1:2" hidden="1" x14ac:dyDescent="0.25">
      <c r="A583">
        <v>0.08</v>
      </c>
      <c r="B583">
        <v>2.5226299999999999</v>
      </c>
    </row>
    <row r="584" spans="1:2" hidden="1" x14ac:dyDescent="0.25">
      <c r="A584">
        <v>0.12</v>
      </c>
      <c r="B584">
        <v>2.4517199999999999</v>
      </c>
    </row>
    <row r="585" spans="1:2" hidden="1" x14ac:dyDescent="0.25">
      <c r="A585">
        <v>0.16</v>
      </c>
      <c r="B585">
        <v>2.4286599999999998</v>
      </c>
    </row>
    <row r="586" spans="1:2" hidden="1" x14ac:dyDescent="0.25">
      <c r="A586">
        <v>0.2</v>
      </c>
      <c r="B586">
        <v>2.3290600000000001</v>
      </c>
    </row>
    <row r="587" spans="1:2" hidden="1" x14ac:dyDescent="0.25">
      <c r="A587">
        <v>0.24</v>
      </c>
      <c r="B587">
        <v>2.2466300000000001</v>
      </c>
    </row>
    <row r="588" spans="1:2" hidden="1" x14ac:dyDescent="0.25">
      <c r="A588">
        <v>0.28000000000000003</v>
      </c>
      <c r="B588">
        <v>2.2469199999999998</v>
      </c>
    </row>
    <row r="589" spans="1:2" hidden="1" x14ac:dyDescent="0.25">
      <c r="A589">
        <v>0.32</v>
      </c>
      <c r="B589">
        <v>2.2263199999999999</v>
      </c>
    </row>
    <row r="590" spans="1:2" hidden="1" x14ac:dyDescent="0.25">
      <c r="A590">
        <v>0.36</v>
      </c>
      <c r="B590">
        <v>2.2082799999999998</v>
      </c>
    </row>
    <row r="591" spans="1:2" hidden="1" x14ac:dyDescent="0.25">
      <c r="A591">
        <v>0.4</v>
      </c>
      <c r="B591">
        <v>2.22445</v>
      </c>
    </row>
    <row r="592" spans="1:2" hidden="1" x14ac:dyDescent="0.25">
      <c r="A592">
        <v>0.44</v>
      </c>
      <c r="B592">
        <v>2.1619999999999999</v>
      </c>
    </row>
    <row r="593" spans="1:2" hidden="1" x14ac:dyDescent="0.25">
      <c r="A593">
        <v>0.48</v>
      </c>
      <c r="B593">
        <v>2.00027</v>
      </c>
    </row>
    <row r="594" spans="1:2" hidden="1" x14ac:dyDescent="0.25">
      <c r="A594">
        <v>0.52</v>
      </c>
      <c r="B594">
        <v>1.7124999999999999</v>
      </c>
    </row>
    <row r="595" spans="1:2" hidden="1" x14ac:dyDescent="0.25">
      <c r="A595">
        <v>0.56000000000000005</v>
      </c>
      <c r="B595">
        <v>1.28653</v>
      </c>
    </row>
    <row r="596" spans="1:2" hidden="1" x14ac:dyDescent="0.25">
      <c r="A596">
        <v>0.6</v>
      </c>
      <c r="B596">
        <v>0.86516000000000004</v>
      </c>
    </row>
    <row r="597" spans="1:2" hidden="1" x14ac:dyDescent="0.25">
      <c r="A597">
        <v>0.64</v>
      </c>
      <c r="B597">
        <v>0.54951000000000005</v>
      </c>
    </row>
    <row r="598" spans="1:2" hidden="1" x14ac:dyDescent="0.25">
      <c r="A598">
        <v>0.68</v>
      </c>
      <c r="B598">
        <v>0.34262999999999999</v>
      </c>
    </row>
    <row r="599" spans="1:2" hidden="1" x14ac:dyDescent="0.25">
      <c r="A599">
        <v>0.72</v>
      </c>
      <c r="B599">
        <v>0.20885000000000001</v>
      </c>
    </row>
    <row r="600" spans="1:2" hidden="1" x14ac:dyDescent="0.25">
      <c r="A600">
        <v>0.76</v>
      </c>
      <c r="B600">
        <v>0.12343999999999999</v>
      </c>
    </row>
    <row r="601" spans="1:2" hidden="1" x14ac:dyDescent="0.25">
      <c r="A601">
        <v>0.8</v>
      </c>
      <c r="B601">
        <v>6.8629999999999997E-2</v>
      </c>
    </row>
    <row r="602" spans="1:2" hidden="1" x14ac:dyDescent="0.25">
      <c r="A602">
        <v>0.84</v>
      </c>
      <c r="B602">
        <v>3.6720000000000003E-2</v>
      </c>
    </row>
    <row r="603" spans="1:2" hidden="1" x14ac:dyDescent="0.25">
      <c r="A603">
        <v>0.88</v>
      </c>
      <c r="B603">
        <v>1.925E-2</v>
      </c>
    </row>
    <row r="604" spans="1:2" hidden="1" x14ac:dyDescent="0.25">
      <c r="A604">
        <v>0.92</v>
      </c>
      <c r="B604">
        <v>9.2300000000000004E-3</v>
      </c>
    </row>
    <row r="605" spans="1:2" hidden="1" x14ac:dyDescent="0.25">
      <c r="A605">
        <v>0.96</v>
      </c>
      <c r="B605">
        <v>4.5500000000000002E-3</v>
      </c>
    </row>
    <row r="606" spans="1:2" hidden="1" x14ac:dyDescent="0.25">
      <c r="A606">
        <v>1</v>
      </c>
      <c r="B606" t="s">
        <v>0</v>
      </c>
    </row>
    <row r="607" spans="1:2" hidden="1" x14ac:dyDescent="0.25">
      <c r="A607">
        <v>1</v>
      </c>
      <c r="B607" t="s">
        <v>0</v>
      </c>
    </row>
    <row r="608" spans="1:2" hidden="1" x14ac:dyDescent="0.25">
      <c r="A608">
        <v>0.96</v>
      </c>
      <c r="B608" s="1">
        <v>3.5354699999999999E-6</v>
      </c>
    </row>
    <row r="609" spans="1:2" hidden="1" x14ac:dyDescent="0.25">
      <c r="A609">
        <v>0.92</v>
      </c>
      <c r="B609">
        <v>2.3700000000000001E-3</v>
      </c>
    </row>
    <row r="610" spans="1:2" hidden="1" x14ac:dyDescent="0.25">
      <c r="A610">
        <v>0.88</v>
      </c>
      <c r="B610">
        <v>9.5899999999999996E-3</v>
      </c>
    </row>
    <row r="611" spans="1:2" hidden="1" x14ac:dyDescent="0.25">
      <c r="A611">
        <v>0.84</v>
      </c>
      <c r="B611">
        <v>2.6579999999999999E-2</v>
      </c>
    </row>
    <row r="612" spans="1:2" hidden="1" x14ac:dyDescent="0.25">
      <c r="A612">
        <v>0.8</v>
      </c>
      <c r="B612">
        <v>6.4399999999999999E-2</v>
      </c>
    </row>
    <row r="613" spans="1:2" hidden="1" x14ac:dyDescent="0.25">
      <c r="A613">
        <v>0.76</v>
      </c>
      <c r="B613">
        <v>0.13208</v>
      </c>
    </row>
    <row r="614" spans="1:2" hidden="1" x14ac:dyDescent="0.25">
      <c r="A614">
        <v>0.72</v>
      </c>
      <c r="B614">
        <v>0.23127</v>
      </c>
    </row>
    <row r="615" spans="1:2" hidden="1" x14ac:dyDescent="0.25">
      <c r="A615">
        <v>0.68</v>
      </c>
      <c r="B615">
        <v>0.38196999999999998</v>
      </c>
    </row>
    <row r="616" spans="1:2" hidden="1" x14ac:dyDescent="0.25">
      <c r="A616">
        <v>0.64</v>
      </c>
      <c r="B616">
        <v>0.57533000000000001</v>
      </c>
    </row>
    <row r="617" spans="1:2" hidden="1" x14ac:dyDescent="0.25">
      <c r="A617">
        <v>0.6</v>
      </c>
      <c r="B617">
        <v>0.79717000000000005</v>
      </c>
    </row>
    <row r="618" spans="1:2" hidden="1" x14ac:dyDescent="0.25">
      <c r="A618">
        <v>0.56000000000000005</v>
      </c>
      <c r="B618">
        <v>1.0484</v>
      </c>
    </row>
    <row r="619" spans="1:2" hidden="1" x14ac:dyDescent="0.25">
      <c r="A619">
        <v>0.52</v>
      </c>
      <c r="B619">
        <v>1.2805500000000001</v>
      </c>
    </row>
    <row r="620" spans="1:2" hidden="1" x14ac:dyDescent="0.25">
      <c r="A620">
        <v>0.48</v>
      </c>
      <c r="B620">
        <v>1.4470499999999999</v>
      </c>
    </row>
    <row r="621" spans="1:2" hidden="1" x14ac:dyDescent="0.25">
      <c r="A621">
        <v>0.44</v>
      </c>
      <c r="B621">
        <v>1.50614</v>
      </c>
    </row>
    <row r="622" spans="1:2" hidden="1" x14ac:dyDescent="0.25">
      <c r="A622">
        <v>0.4</v>
      </c>
      <c r="B622">
        <v>1.5701700000000001</v>
      </c>
    </row>
    <row r="623" spans="1:2" hidden="1" x14ac:dyDescent="0.25">
      <c r="A623">
        <v>0.36</v>
      </c>
      <c r="B623">
        <v>1.60944</v>
      </c>
    </row>
    <row r="624" spans="1:2" hidden="1" x14ac:dyDescent="0.25">
      <c r="A624">
        <v>0.32</v>
      </c>
      <c r="B624">
        <v>1.63415</v>
      </c>
    </row>
    <row r="625" spans="1:2" hidden="1" x14ac:dyDescent="0.25">
      <c r="A625">
        <v>0.28000000000000003</v>
      </c>
      <c r="B625">
        <v>1.69956</v>
      </c>
    </row>
    <row r="626" spans="1:2" hidden="1" x14ac:dyDescent="0.25">
      <c r="A626">
        <v>0.24</v>
      </c>
      <c r="B626">
        <v>1.7462299999999999</v>
      </c>
    </row>
    <row r="627" spans="1:2" hidden="1" x14ac:dyDescent="0.25">
      <c r="A627">
        <v>0.2</v>
      </c>
      <c r="B627">
        <v>1.7647699999999999</v>
      </c>
    </row>
    <row r="628" spans="1:2" hidden="1" x14ac:dyDescent="0.25">
      <c r="A628">
        <v>0.16</v>
      </c>
      <c r="B628">
        <v>1.8419300000000001</v>
      </c>
    </row>
    <row r="629" spans="1:2" hidden="1" x14ac:dyDescent="0.25">
      <c r="A629">
        <v>0.12</v>
      </c>
      <c r="B629">
        <v>1.95129</v>
      </c>
    </row>
    <row r="630" spans="1:2" hidden="1" x14ac:dyDescent="0.25">
      <c r="A630">
        <v>0.08</v>
      </c>
      <c r="B630">
        <v>1.99255</v>
      </c>
    </row>
    <row r="631" spans="1:2" hidden="1" x14ac:dyDescent="0.25">
      <c r="A631">
        <v>0.04</v>
      </c>
      <c r="B631">
        <v>2.0790000000000002</v>
      </c>
    </row>
    <row r="632" spans="1:2" hidden="1" x14ac:dyDescent="0.25">
      <c r="A632">
        <v>0</v>
      </c>
      <c r="B632">
        <v>2.2603599999999999</v>
      </c>
    </row>
    <row r="633" spans="1:2" hidden="1" x14ac:dyDescent="0.25">
      <c r="A633">
        <v>-0.04</v>
      </c>
      <c r="B633">
        <v>2.44442</v>
      </c>
    </row>
    <row r="634" spans="1:2" hidden="1" x14ac:dyDescent="0.25">
      <c r="A634">
        <v>-0.08</v>
      </c>
      <c r="B634">
        <v>2.5562800000000001</v>
      </c>
    </row>
    <row r="635" spans="1:2" hidden="1" x14ac:dyDescent="0.25">
      <c r="A635">
        <v>-0.12</v>
      </c>
      <c r="B635">
        <v>2.7184699999999999</v>
      </c>
    </row>
    <row r="636" spans="1:2" hidden="1" x14ac:dyDescent="0.25">
      <c r="A636">
        <v>-0.16</v>
      </c>
      <c r="B636">
        <v>2.8855200000000001</v>
      </c>
    </row>
    <row r="637" spans="1:2" hidden="1" x14ac:dyDescent="0.25">
      <c r="A637">
        <v>-0.2</v>
      </c>
      <c r="B637">
        <v>2.7936000000000001</v>
      </c>
    </row>
    <row r="638" spans="1:2" hidden="1" x14ac:dyDescent="0.25">
      <c r="A638">
        <v>-0.24</v>
      </c>
      <c r="B638">
        <v>3.08847</v>
      </c>
    </row>
    <row r="639" spans="1:2" hidden="1" x14ac:dyDescent="0.25">
      <c r="A639">
        <v>-0.28000000000000003</v>
      </c>
      <c r="B639">
        <v>3.3365300000000002</v>
      </c>
    </row>
    <row r="640" spans="1:2" hidden="1" x14ac:dyDescent="0.25">
      <c r="A640">
        <v>-0.32</v>
      </c>
      <c r="B640">
        <v>3.4536099999999998</v>
      </c>
    </row>
    <row r="641" spans="1:2" hidden="1" x14ac:dyDescent="0.25">
      <c r="A641">
        <v>-0.36</v>
      </c>
      <c r="B641">
        <v>3.7873700000000001</v>
      </c>
    </row>
    <row r="642" spans="1:2" hidden="1" x14ac:dyDescent="0.25">
      <c r="A642">
        <v>-0.4</v>
      </c>
      <c r="B642">
        <v>3.84788</v>
      </c>
    </row>
    <row r="643" spans="1:2" hidden="1" x14ac:dyDescent="0.25">
      <c r="A643">
        <v>-0.44</v>
      </c>
      <c r="B643">
        <v>3.87662</v>
      </c>
    </row>
    <row r="644" spans="1:2" hidden="1" x14ac:dyDescent="0.25">
      <c r="A644">
        <v>-0.48</v>
      </c>
      <c r="B644">
        <v>4.0203100000000003</v>
      </c>
    </row>
    <row r="645" spans="1:2" hidden="1" x14ac:dyDescent="0.25">
      <c r="A645">
        <v>-0.52</v>
      </c>
      <c r="B645">
        <v>4.0363600000000002</v>
      </c>
    </row>
    <row r="646" spans="1:2" hidden="1" x14ac:dyDescent="0.25">
      <c r="A646">
        <v>-0.56000000000000005</v>
      </c>
      <c r="B646">
        <v>3.9973200000000002</v>
      </c>
    </row>
    <row r="647" spans="1:2" hidden="1" x14ac:dyDescent="0.25">
      <c r="A647">
        <v>-0.6</v>
      </c>
      <c r="B647">
        <v>4.0299100000000001</v>
      </c>
    </row>
    <row r="648" spans="1:2" hidden="1" x14ac:dyDescent="0.25">
      <c r="A648">
        <v>-0.64</v>
      </c>
      <c r="B648">
        <v>3.9724699999999999</v>
      </c>
    </row>
    <row r="649" spans="1:2" hidden="1" x14ac:dyDescent="0.25">
      <c r="A649">
        <v>-0.68</v>
      </c>
      <c r="B649">
        <v>4.0195600000000002</v>
      </c>
    </row>
    <row r="650" spans="1:2" hidden="1" x14ac:dyDescent="0.25">
      <c r="A650">
        <v>-0.72</v>
      </c>
      <c r="B650">
        <v>4.0177800000000001</v>
      </c>
    </row>
    <row r="651" spans="1:2" hidden="1" x14ac:dyDescent="0.25">
      <c r="A651">
        <v>-0.76</v>
      </c>
      <c r="B651">
        <v>4.0007400000000004</v>
      </c>
    </row>
    <row r="652" spans="1:2" x14ac:dyDescent="0.25">
      <c r="A652">
        <v>-0.8</v>
      </c>
      <c r="B652">
        <v>3.9737399999999998</v>
      </c>
    </row>
    <row r="653" spans="1:2" hidden="1" x14ac:dyDescent="0.25">
      <c r="A653">
        <v>-0.84</v>
      </c>
      <c r="B653">
        <v>3.86755</v>
      </c>
    </row>
    <row r="654" spans="1:2" hidden="1" x14ac:dyDescent="0.25">
      <c r="A654">
        <v>-0.88</v>
      </c>
      <c r="B654">
        <v>3.7747899999999999</v>
      </c>
    </row>
    <row r="655" spans="1:2" hidden="1" x14ac:dyDescent="0.25">
      <c r="A655">
        <v>-0.92</v>
      </c>
      <c r="B655">
        <v>3.6734599999999999</v>
      </c>
    </row>
    <row r="656" spans="1:2" hidden="1" x14ac:dyDescent="0.25">
      <c r="A656">
        <v>-0.96</v>
      </c>
      <c r="B656">
        <v>3.58324</v>
      </c>
    </row>
    <row r="657" spans="1:2" hidden="1" x14ac:dyDescent="0.25">
      <c r="A657">
        <v>-1</v>
      </c>
      <c r="B657">
        <v>3.6116100000000002</v>
      </c>
    </row>
    <row r="658" spans="1:2" hidden="1" x14ac:dyDescent="0.25">
      <c r="A658">
        <v>-1.04</v>
      </c>
      <c r="B658">
        <v>3.5315099999999999</v>
      </c>
    </row>
    <row r="659" spans="1:2" hidden="1" x14ac:dyDescent="0.25">
      <c r="A659">
        <v>-1.08</v>
      </c>
      <c r="B659">
        <v>3.4740899999999999</v>
      </c>
    </row>
    <row r="660" spans="1:2" hidden="1" x14ac:dyDescent="0.25">
      <c r="A660">
        <v>-1.1200000000000001</v>
      </c>
      <c r="B660">
        <v>3.4519899999999999</v>
      </c>
    </row>
    <row r="661" spans="1:2" hidden="1" x14ac:dyDescent="0.25">
      <c r="A661">
        <v>-1.1599999999999999</v>
      </c>
      <c r="B661">
        <v>3.4583300000000001</v>
      </c>
    </row>
    <row r="662" spans="1:2" hidden="1" x14ac:dyDescent="0.25">
      <c r="A662">
        <v>-1.2</v>
      </c>
      <c r="B662">
        <v>3.35927</v>
      </c>
    </row>
    <row r="663" spans="1:2" hidden="1" x14ac:dyDescent="0.25">
      <c r="A663">
        <v>-1.24</v>
      </c>
      <c r="B663">
        <v>3.22342</v>
      </c>
    </row>
    <row r="664" spans="1:2" hidden="1" x14ac:dyDescent="0.25">
      <c r="A664">
        <v>-1.28</v>
      </c>
      <c r="B664">
        <v>3.2694299999999998</v>
      </c>
    </row>
    <row r="665" spans="1:2" hidden="1" x14ac:dyDescent="0.25">
      <c r="A665">
        <v>-1.32</v>
      </c>
      <c r="B665">
        <v>3.2017600000000002</v>
      </c>
    </row>
    <row r="666" spans="1:2" hidden="1" x14ac:dyDescent="0.25">
      <c r="A666">
        <v>-1.36</v>
      </c>
      <c r="B666">
        <v>3.1684600000000001</v>
      </c>
    </row>
    <row r="667" spans="1:2" hidden="1" x14ac:dyDescent="0.25">
      <c r="A667">
        <v>-1.4</v>
      </c>
      <c r="B667">
        <v>3.1572300000000002</v>
      </c>
    </row>
    <row r="668" spans="1:2" hidden="1" x14ac:dyDescent="0.25">
      <c r="A668">
        <v>-1.44</v>
      </c>
      <c r="B668">
        <v>3.0658099999999999</v>
      </c>
    </row>
    <row r="669" spans="1:2" hidden="1" x14ac:dyDescent="0.25">
      <c r="A669">
        <v>-1.48</v>
      </c>
      <c r="B669">
        <v>3.0920299999999998</v>
      </c>
    </row>
    <row r="670" spans="1:2" hidden="1" x14ac:dyDescent="0.25">
      <c r="A670">
        <v>-1.52</v>
      </c>
      <c r="B670">
        <v>2.9545400000000002</v>
      </c>
    </row>
    <row r="671" spans="1:2" hidden="1" x14ac:dyDescent="0.25">
      <c r="A671">
        <v>-1.56</v>
      </c>
      <c r="B671">
        <v>2.8357299999999999</v>
      </c>
    </row>
    <row r="672" spans="1:2" hidden="1" x14ac:dyDescent="0.25">
      <c r="A672">
        <v>-1.6</v>
      </c>
      <c r="B672">
        <v>2.8643299999999998</v>
      </c>
    </row>
    <row r="673" spans="1:2" hidden="1" x14ac:dyDescent="0.25">
      <c r="A673">
        <v>-1.64</v>
      </c>
      <c r="B673">
        <v>2.7884500000000001</v>
      </c>
    </row>
    <row r="674" spans="1:2" hidden="1" x14ac:dyDescent="0.25">
      <c r="A674">
        <v>-1.68</v>
      </c>
      <c r="B674">
        <v>2.80735</v>
      </c>
    </row>
    <row r="675" spans="1:2" hidden="1" x14ac:dyDescent="0.25">
      <c r="A675">
        <v>-1.72</v>
      </c>
      <c r="B675">
        <v>2.66804</v>
      </c>
    </row>
    <row r="676" spans="1:2" hidden="1" x14ac:dyDescent="0.25">
      <c r="A676">
        <v>-1.76</v>
      </c>
      <c r="B676">
        <v>2.5649199999999999</v>
      </c>
    </row>
    <row r="677" spans="1:2" hidden="1" x14ac:dyDescent="0.25">
      <c r="A677">
        <v>-1.8</v>
      </c>
      <c r="B677">
        <v>2.6215099999999998</v>
      </c>
    </row>
    <row r="678" spans="1:2" hidden="1" x14ac:dyDescent="0.25">
      <c r="A678">
        <v>-1.84</v>
      </c>
      <c r="B678">
        <v>2.5465499999999999</v>
      </c>
    </row>
    <row r="679" spans="1:2" hidden="1" x14ac:dyDescent="0.25">
      <c r="A679">
        <v>-1.88</v>
      </c>
      <c r="B679">
        <v>2.4552999999999998</v>
      </c>
    </row>
    <row r="680" spans="1:2" hidden="1" x14ac:dyDescent="0.25">
      <c r="A680">
        <v>-1.92</v>
      </c>
      <c r="B680">
        <v>2.3813599999999999</v>
      </c>
    </row>
    <row r="681" spans="1:2" hidden="1" x14ac:dyDescent="0.25">
      <c r="A681">
        <v>-1.96</v>
      </c>
      <c r="B681">
        <v>2.3376199999999998</v>
      </c>
    </row>
    <row r="682" spans="1:2" hidden="1" x14ac:dyDescent="0.25">
      <c r="A682">
        <v>-2</v>
      </c>
      <c r="B682">
        <v>2.2531099999999999</v>
      </c>
    </row>
    <row r="683" spans="1:2" hidden="1" x14ac:dyDescent="0.25">
      <c r="A683">
        <v>-2.04</v>
      </c>
      <c r="B683">
        <v>2.18363</v>
      </c>
    </row>
    <row r="684" spans="1:2" hidden="1" x14ac:dyDescent="0.25">
      <c r="A684">
        <v>-2.08</v>
      </c>
      <c r="B684">
        <v>2.20458</v>
      </c>
    </row>
    <row r="685" spans="1:2" hidden="1" x14ac:dyDescent="0.25">
      <c r="A685">
        <v>-2.12</v>
      </c>
      <c r="B685">
        <v>2.2041499999999998</v>
      </c>
    </row>
    <row r="686" spans="1:2" hidden="1" x14ac:dyDescent="0.25">
      <c r="A686">
        <v>-2.16</v>
      </c>
      <c r="B686">
        <v>2.0863399999999999</v>
      </c>
    </row>
    <row r="687" spans="1:2" hidden="1" x14ac:dyDescent="0.25">
      <c r="A687">
        <v>-2.2000000000000002</v>
      </c>
      <c r="B687">
        <v>1.9772400000000001</v>
      </c>
    </row>
    <row r="688" spans="1:2" hidden="1" x14ac:dyDescent="0.25">
      <c r="A688">
        <v>-2.2400000000000002</v>
      </c>
      <c r="B688">
        <v>1.98034</v>
      </c>
    </row>
    <row r="689" spans="1:2" hidden="1" x14ac:dyDescent="0.25">
      <c r="A689">
        <v>-2.2799999999999998</v>
      </c>
      <c r="B689">
        <v>1.9517500000000001</v>
      </c>
    </row>
    <row r="690" spans="1:2" hidden="1" x14ac:dyDescent="0.25">
      <c r="A690">
        <v>-2.3199999999999998</v>
      </c>
      <c r="B690">
        <v>1.8920399999999999</v>
      </c>
    </row>
    <row r="691" spans="1:2" hidden="1" x14ac:dyDescent="0.25">
      <c r="A691">
        <v>-2.36</v>
      </c>
      <c r="B691">
        <v>1.8655900000000001</v>
      </c>
    </row>
    <row r="692" spans="1:2" hidden="1" x14ac:dyDescent="0.25">
      <c r="A692">
        <v>-2.4</v>
      </c>
      <c r="B692">
        <v>1.79853</v>
      </c>
    </row>
    <row r="693" spans="1:2" hidden="1" x14ac:dyDescent="0.25">
      <c r="A693">
        <v>-2.44</v>
      </c>
      <c r="B693">
        <v>1.7293400000000001</v>
      </c>
    </row>
    <row r="694" spans="1:2" hidden="1" x14ac:dyDescent="0.25">
      <c r="A694">
        <v>-2.48</v>
      </c>
      <c r="B694">
        <v>1.6423399999999999</v>
      </c>
    </row>
    <row r="695" spans="1:2" hidden="1" x14ac:dyDescent="0.25">
      <c r="A695">
        <v>-2.52</v>
      </c>
      <c r="B695">
        <v>1.6363000000000001</v>
      </c>
    </row>
    <row r="696" spans="1:2" hidden="1" x14ac:dyDescent="0.25">
      <c r="A696">
        <v>-2.56</v>
      </c>
      <c r="B696">
        <v>1.5876699999999999</v>
      </c>
    </row>
    <row r="697" spans="1:2" hidden="1" x14ac:dyDescent="0.25">
      <c r="A697">
        <v>-2.6</v>
      </c>
      <c r="B697">
        <v>1.49061</v>
      </c>
    </row>
    <row r="698" spans="1:2" hidden="1" x14ac:dyDescent="0.25">
      <c r="A698">
        <v>-2.64</v>
      </c>
      <c r="B698">
        <v>1.48916</v>
      </c>
    </row>
    <row r="699" spans="1:2" hidden="1" x14ac:dyDescent="0.25">
      <c r="A699">
        <v>-2.68</v>
      </c>
      <c r="B699">
        <v>1.4237500000000001</v>
      </c>
    </row>
    <row r="700" spans="1:2" hidden="1" x14ac:dyDescent="0.25">
      <c r="A700">
        <v>-2.72</v>
      </c>
      <c r="B700">
        <v>1.3712599999999999</v>
      </c>
    </row>
    <row r="701" spans="1:2" hidden="1" x14ac:dyDescent="0.25">
      <c r="A701">
        <v>-2.76</v>
      </c>
      <c r="B701">
        <v>1.3588</v>
      </c>
    </row>
    <row r="702" spans="1:2" hidden="1" x14ac:dyDescent="0.25">
      <c r="A702">
        <v>-2.8</v>
      </c>
      <c r="B702">
        <v>1.33161</v>
      </c>
    </row>
    <row r="703" spans="1:2" hidden="1" x14ac:dyDescent="0.25">
      <c r="A703">
        <v>-2.84</v>
      </c>
      <c r="B703">
        <v>1.18292</v>
      </c>
    </row>
    <row r="704" spans="1:2" hidden="1" x14ac:dyDescent="0.25">
      <c r="A704">
        <v>-2.88</v>
      </c>
      <c r="B704">
        <v>1.1613</v>
      </c>
    </row>
    <row r="705" spans="1:2" hidden="1" x14ac:dyDescent="0.25">
      <c r="A705">
        <v>-2.92</v>
      </c>
      <c r="B705">
        <v>1.2008300000000001</v>
      </c>
    </row>
    <row r="706" spans="1:2" hidden="1" x14ac:dyDescent="0.25">
      <c r="A706">
        <v>-2.96</v>
      </c>
      <c r="B706">
        <v>1.06992</v>
      </c>
    </row>
    <row r="707" spans="1:2" hidden="1" x14ac:dyDescent="0.25">
      <c r="A707">
        <v>-3</v>
      </c>
      <c r="B707" t="s">
        <v>0</v>
      </c>
    </row>
    <row r="708" spans="1:2" hidden="1" x14ac:dyDescent="0.25">
      <c r="A708">
        <v>-3</v>
      </c>
      <c r="B708" t="s">
        <v>0</v>
      </c>
    </row>
    <row r="709" spans="1:2" hidden="1" x14ac:dyDescent="0.25">
      <c r="A709">
        <v>-2.96</v>
      </c>
      <c r="B709">
        <v>1.3800300000000001</v>
      </c>
    </row>
    <row r="710" spans="1:2" hidden="1" x14ac:dyDescent="0.25">
      <c r="A710">
        <v>-2.92</v>
      </c>
      <c r="B710">
        <v>1.3672899999999999</v>
      </c>
    </row>
    <row r="711" spans="1:2" hidden="1" x14ac:dyDescent="0.25">
      <c r="A711">
        <v>-2.88</v>
      </c>
      <c r="B711">
        <v>1.3088299999999999</v>
      </c>
    </row>
    <row r="712" spans="1:2" hidden="1" x14ac:dyDescent="0.25">
      <c r="A712">
        <v>-2.84</v>
      </c>
      <c r="B712">
        <v>1.39106</v>
      </c>
    </row>
    <row r="713" spans="1:2" hidden="1" x14ac:dyDescent="0.25">
      <c r="A713">
        <v>-2.8</v>
      </c>
      <c r="B713">
        <v>1.4372100000000001</v>
      </c>
    </row>
    <row r="714" spans="1:2" hidden="1" x14ac:dyDescent="0.25">
      <c r="A714">
        <v>-2.76</v>
      </c>
      <c r="B714">
        <v>1.42303</v>
      </c>
    </row>
    <row r="715" spans="1:2" hidden="1" x14ac:dyDescent="0.25">
      <c r="A715">
        <v>-2.72</v>
      </c>
      <c r="B715">
        <v>1.4241200000000001</v>
      </c>
    </row>
    <row r="716" spans="1:2" hidden="1" x14ac:dyDescent="0.25">
      <c r="A716">
        <v>-2.68</v>
      </c>
      <c r="B716">
        <v>1.48831</v>
      </c>
    </row>
    <row r="717" spans="1:2" hidden="1" x14ac:dyDescent="0.25">
      <c r="A717">
        <v>-2.64</v>
      </c>
      <c r="B717">
        <v>1.5992999999999999</v>
      </c>
    </row>
    <row r="718" spans="1:2" hidden="1" x14ac:dyDescent="0.25">
      <c r="A718">
        <v>-2.6</v>
      </c>
      <c r="B718">
        <v>1.6188</v>
      </c>
    </row>
    <row r="719" spans="1:2" hidden="1" x14ac:dyDescent="0.25">
      <c r="A719">
        <v>-2.56</v>
      </c>
      <c r="B719">
        <v>1.6151899999999999</v>
      </c>
    </row>
    <row r="720" spans="1:2" hidden="1" x14ac:dyDescent="0.25">
      <c r="A720">
        <v>-2.52</v>
      </c>
      <c r="B720">
        <v>1.6644399999999999</v>
      </c>
    </row>
    <row r="721" spans="1:2" hidden="1" x14ac:dyDescent="0.25">
      <c r="A721">
        <v>-2.48</v>
      </c>
      <c r="B721">
        <v>1.71841</v>
      </c>
    </row>
    <row r="722" spans="1:2" hidden="1" x14ac:dyDescent="0.25">
      <c r="A722">
        <v>-2.44</v>
      </c>
      <c r="B722">
        <v>1.73333</v>
      </c>
    </row>
    <row r="723" spans="1:2" hidden="1" x14ac:dyDescent="0.25">
      <c r="A723">
        <v>-2.4</v>
      </c>
      <c r="B723">
        <v>1.7480500000000001</v>
      </c>
    </row>
    <row r="724" spans="1:2" hidden="1" x14ac:dyDescent="0.25">
      <c r="A724">
        <v>-2.36</v>
      </c>
      <c r="B724">
        <v>1.78528</v>
      </c>
    </row>
    <row r="725" spans="1:2" hidden="1" x14ac:dyDescent="0.25">
      <c r="A725">
        <v>-2.3199999999999998</v>
      </c>
      <c r="B725">
        <v>1.8130500000000001</v>
      </c>
    </row>
    <row r="726" spans="1:2" hidden="1" x14ac:dyDescent="0.25">
      <c r="A726">
        <v>-2.2799999999999998</v>
      </c>
      <c r="B726">
        <v>1.9229700000000001</v>
      </c>
    </row>
    <row r="727" spans="1:2" hidden="1" x14ac:dyDescent="0.25">
      <c r="A727">
        <v>-2.2400000000000002</v>
      </c>
      <c r="B727">
        <v>1.9703999999999999</v>
      </c>
    </row>
    <row r="728" spans="1:2" hidden="1" x14ac:dyDescent="0.25">
      <c r="A728">
        <v>-2.2000000000000002</v>
      </c>
      <c r="B728">
        <v>1.95105</v>
      </c>
    </row>
    <row r="729" spans="1:2" hidden="1" x14ac:dyDescent="0.25">
      <c r="A729">
        <v>-2.16</v>
      </c>
      <c r="B729">
        <v>2.0242499999999999</v>
      </c>
    </row>
    <row r="730" spans="1:2" hidden="1" x14ac:dyDescent="0.25">
      <c r="A730">
        <v>-2.12</v>
      </c>
      <c r="B730">
        <v>2.0516399999999999</v>
      </c>
    </row>
    <row r="731" spans="1:2" hidden="1" x14ac:dyDescent="0.25">
      <c r="A731">
        <v>-2.08</v>
      </c>
      <c r="B731">
        <v>2.0449199999999998</v>
      </c>
    </row>
    <row r="732" spans="1:2" hidden="1" x14ac:dyDescent="0.25">
      <c r="A732">
        <v>-2.04</v>
      </c>
      <c r="B732">
        <v>2.1478799999999998</v>
      </c>
    </row>
    <row r="733" spans="1:2" hidden="1" x14ac:dyDescent="0.25">
      <c r="A733">
        <v>-2</v>
      </c>
      <c r="B733">
        <v>2.2292299999999998</v>
      </c>
    </row>
    <row r="734" spans="1:2" hidden="1" x14ac:dyDescent="0.25">
      <c r="A734">
        <v>-1.96</v>
      </c>
      <c r="B734">
        <v>2.31562</v>
      </c>
    </row>
    <row r="735" spans="1:2" hidden="1" x14ac:dyDescent="0.25">
      <c r="A735">
        <v>-1.92</v>
      </c>
      <c r="B735">
        <v>2.4018999999999999</v>
      </c>
    </row>
    <row r="736" spans="1:2" hidden="1" x14ac:dyDescent="0.25">
      <c r="A736">
        <v>-1.88</v>
      </c>
      <c r="B736">
        <v>2.4546299999999999</v>
      </c>
    </row>
    <row r="737" spans="1:2" hidden="1" x14ac:dyDescent="0.25">
      <c r="A737">
        <v>-1.84</v>
      </c>
      <c r="B737">
        <v>2.5343</v>
      </c>
    </row>
    <row r="738" spans="1:2" hidden="1" x14ac:dyDescent="0.25">
      <c r="A738">
        <v>-1.8</v>
      </c>
      <c r="B738">
        <v>2.5840000000000001</v>
      </c>
    </row>
    <row r="739" spans="1:2" hidden="1" x14ac:dyDescent="0.25">
      <c r="A739">
        <v>-1.76</v>
      </c>
      <c r="B739">
        <v>2.6332</v>
      </c>
    </row>
    <row r="740" spans="1:2" hidden="1" x14ac:dyDescent="0.25">
      <c r="A740">
        <v>-1.72</v>
      </c>
      <c r="B740">
        <v>2.6791999999999998</v>
      </c>
    </row>
    <row r="741" spans="1:2" hidden="1" x14ac:dyDescent="0.25">
      <c r="A741">
        <v>-1.68</v>
      </c>
      <c r="B741">
        <v>2.7321300000000002</v>
      </c>
    </row>
    <row r="742" spans="1:2" hidden="1" x14ac:dyDescent="0.25">
      <c r="A742">
        <v>-1.64</v>
      </c>
      <c r="B742">
        <v>2.7465999999999999</v>
      </c>
    </row>
    <row r="743" spans="1:2" hidden="1" x14ac:dyDescent="0.25">
      <c r="A743">
        <v>-1.6</v>
      </c>
      <c r="B743">
        <v>2.8311899999999999</v>
      </c>
    </row>
    <row r="744" spans="1:2" hidden="1" x14ac:dyDescent="0.25">
      <c r="A744">
        <v>-1.56</v>
      </c>
      <c r="B744">
        <v>2.9290400000000001</v>
      </c>
    </row>
    <row r="745" spans="1:2" hidden="1" x14ac:dyDescent="0.25">
      <c r="A745">
        <v>-1.52</v>
      </c>
      <c r="B745">
        <v>2.9855100000000001</v>
      </c>
    </row>
    <row r="746" spans="1:2" hidden="1" x14ac:dyDescent="0.25">
      <c r="A746">
        <v>-1.48</v>
      </c>
      <c r="B746">
        <v>3.0950600000000001</v>
      </c>
    </row>
    <row r="747" spans="1:2" hidden="1" x14ac:dyDescent="0.25">
      <c r="A747">
        <v>-1.44</v>
      </c>
      <c r="B747">
        <v>3.1086200000000002</v>
      </c>
    </row>
    <row r="748" spans="1:2" hidden="1" x14ac:dyDescent="0.25">
      <c r="A748">
        <v>-1.4</v>
      </c>
      <c r="B748">
        <v>3.0763099999999999</v>
      </c>
    </row>
    <row r="749" spans="1:2" hidden="1" x14ac:dyDescent="0.25">
      <c r="A749">
        <v>-1.36</v>
      </c>
      <c r="B749">
        <v>3.2235800000000001</v>
      </c>
    </row>
    <row r="750" spans="1:2" hidden="1" x14ac:dyDescent="0.25">
      <c r="A750">
        <v>-1.32</v>
      </c>
      <c r="B750">
        <v>3.32342</v>
      </c>
    </row>
    <row r="751" spans="1:2" hidden="1" x14ac:dyDescent="0.25">
      <c r="A751">
        <v>-1.28</v>
      </c>
      <c r="B751">
        <v>3.3112400000000002</v>
      </c>
    </row>
    <row r="752" spans="1:2" hidden="1" x14ac:dyDescent="0.25">
      <c r="A752">
        <v>-1.24</v>
      </c>
      <c r="B752">
        <v>3.3444199999999999</v>
      </c>
    </row>
    <row r="753" spans="1:2" hidden="1" x14ac:dyDescent="0.25">
      <c r="A753">
        <v>-1.2</v>
      </c>
      <c r="B753">
        <v>3.4064199999999998</v>
      </c>
    </row>
    <row r="754" spans="1:2" hidden="1" x14ac:dyDescent="0.25">
      <c r="A754">
        <v>-1.1599999999999999</v>
      </c>
      <c r="B754">
        <v>3.4316200000000001</v>
      </c>
    </row>
    <row r="755" spans="1:2" hidden="1" x14ac:dyDescent="0.25">
      <c r="A755">
        <v>-1.1200000000000001</v>
      </c>
      <c r="B755">
        <v>3.52325</v>
      </c>
    </row>
    <row r="756" spans="1:2" hidden="1" x14ac:dyDescent="0.25">
      <c r="A756">
        <v>-1.08</v>
      </c>
      <c r="B756">
        <v>3.6480800000000002</v>
      </c>
    </row>
    <row r="757" spans="1:2" hidden="1" x14ac:dyDescent="0.25">
      <c r="A757">
        <v>-1.04</v>
      </c>
      <c r="B757">
        <v>3.67245</v>
      </c>
    </row>
    <row r="758" spans="1:2" hidden="1" x14ac:dyDescent="0.25">
      <c r="A758">
        <v>-1</v>
      </c>
      <c r="B758">
        <v>3.75725</v>
      </c>
    </row>
    <row r="759" spans="1:2" hidden="1" x14ac:dyDescent="0.25">
      <c r="A759">
        <v>-0.96</v>
      </c>
      <c r="B759">
        <v>3.8421099999999999</v>
      </c>
    </row>
    <row r="760" spans="1:2" hidden="1" x14ac:dyDescent="0.25">
      <c r="A760">
        <v>-0.92</v>
      </c>
      <c r="B760">
        <v>3.8737499999999998</v>
      </c>
    </row>
    <row r="761" spans="1:2" hidden="1" x14ac:dyDescent="0.25">
      <c r="A761">
        <v>-0.88</v>
      </c>
      <c r="B761">
        <v>3.9625499999999998</v>
      </c>
    </row>
    <row r="762" spans="1:2" hidden="1" x14ac:dyDescent="0.25">
      <c r="A762">
        <v>-0.84</v>
      </c>
      <c r="B762">
        <v>4.0514299999999999</v>
      </c>
    </row>
    <row r="763" spans="1:2" x14ac:dyDescent="0.25">
      <c r="A763">
        <v>-0.8</v>
      </c>
      <c r="B763">
        <v>4.0815599999999996</v>
      </c>
    </row>
    <row r="764" spans="1:2" hidden="1" x14ac:dyDescent="0.25">
      <c r="A764">
        <v>-0.76</v>
      </c>
      <c r="B764">
        <v>4.1133499999999996</v>
      </c>
    </row>
    <row r="765" spans="1:2" hidden="1" x14ac:dyDescent="0.25">
      <c r="A765">
        <v>-0.72</v>
      </c>
      <c r="B765">
        <v>4.1318299999999999</v>
      </c>
    </row>
    <row r="766" spans="1:2" hidden="1" x14ac:dyDescent="0.25">
      <c r="A766">
        <v>-0.68</v>
      </c>
      <c r="B766">
        <v>4.2243199999999996</v>
      </c>
    </row>
    <row r="767" spans="1:2" hidden="1" x14ac:dyDescent="0.25">
      <c r="A767">
        <v>-0.64</v>
      </c>
      <c r="B767">
        <v>4.2262399999999998</v>
      </c>
    </row>
    <row r="768" spans="1:2" hidden="1" x14ac:dyDescent="0.25">
      <c r="A768">
        <v>-0.6</v>
      </c>
      <c r="B768">
        <v>3.9641899999999999</v>
      </c>
    </row>
    <row r="769" spans="1:2" hidden="1" x14ac:dyDescent="0.25">
      <c r="A769">
        <v>-0.56000000000000005</v>
      </c>
      <c r="B769">
        <v>4.0576100000000004</v>
      </c>
    </row>
    <row r="770" spans="1:2" hidden="1" x14ac:dyDescent="0.25">
      <c r="A770">
        <v>-0.52</v>
      </c>
      <c r="B770">
        <v>4.2693099999999999</v>
      </c>
    </row>
    <row r="771" spans="1:2" hidden="1" x14ac:dyDescent="0.25">
      <c r="A771">
        <v>-0.48</v>
      </c>
      <c r="B771">
        <v>4.0523199999999999</v>
      </c>
    </row>
    <row r="772" spans="1:2" hidden="1" x14ac:dyDescent="0.25">
      <c r="A772">
        <v>-0.44</v>
      </c>
      <c r="B772">
        <v>3.8116599999999998</v>
      </c>
    </row>
    <row r="773" spans="1:2" hidden="1" x14ac:dyDescent="0.25">
      <c r="A773">
        <v>-0.4</v>
      </c>
      <c r="B773">
        <v>3.7482799999999998</v>
      </c>
    </row>
    <row r="774" spans="1:2" hidden="1" x14ac:dyDescent="0.25">
      <c r="A774">
        <v>-0.36</v>
      </c>
      <c r="B774">
        <v>3.68635</v>
      </c>
    </row>
    <row r="775" spans="1:2" hidden="1" x14ac:dyDescent="0.25">
      <c r="A775">
        <v>-0.32</v>
      </c>
      <c r="B775">
        <v>3.5456799999999999</v>
      </c>
    </row>
    <row r="776" spans="1:2" hidden="1" x14ac:dyDescent="0.25">
      <c r="A776">
        <v>-0.28000000000000003</v>
      </c>
      <c r="B776">
        <v>3.3538299999999999</v>
      </c>
    </row>
    <row r="777" spans="1:2" hidden="1" x14ac:dyDescent="0.25">
      <c r="A777">
        <v>-0.24</v>
      </c>
      <c r="B777">
        <v>3.1972100000000001</v>
      </c>
    </row>
    <row r="778" spans="1:2" hidden="1" x14ac:dyDescent="0.25">
      <c r="A778">
        <v>-0.2</v>
      </c>
      <c r="B778">
        <v>3.0834899999999998</v>
      </c>
    </row>
    <row r="779" spans="1:2" hidden="1" x14ac:dyDescent="0.25">
      <c r="A779">
        <v>-0.16</v>
      </c>
      <c r="B779">
        <v>2.83548</v>
      </c>
    </row>
    <row r="780" spans="1:2" hidden="1" x14ac:dyDescent="0.25">
      <c r="A780">
        <v>-0.12</v>
      </c>
      <c r="B780">
        <v>2.6545299999999998</v>
      </c>
    </row>
    <row r="781" spans="1:2" hidden="1" x14ac:dyDescent="0.25">
      <c r="A781">
        <v>-0.08</v>
      </c>
      <c r="B781">
        <v>2.5604</v>
      </c>
    </row>
    <row r="782" spans="1:2" hidden="1" x14ac:dyDescent="0.25">
      <c r="A782">
        <v>-0.04</v>
      </c>
      <c r="B782">
        <v>2.4486699999999999</v>
      </c>
    </row>
    <row r="783" spans="1:2" hidden="1" x14ac:dyDescent="0.25">
      <c r="A783">
        <v>0</v>
      </c>
      <c r="B783">
        <v>2.2572700000000001</v>
      </c>
    </row>
    <row r="784" spans="1:2" hidden="1" x14ac:dyDescent="0.25">
      <c r="A784">
        <v>0.04</v>
      </c>
      <c r="B784">
        <v>2.1036600000000001</v>
      </c>
    </row>
    <row r="785" spans="1:2" hidden="1" x14ac:dyDescent="0.25">
      <c r="A785">
        <v>0.08</v>
      </c>
      <c r="B785">
        <v>2.0358100000000001</v>
      </c>
    </row>
    <row r="786" spans="1:2" hidden="1" x14ac:dyDescent="0.25">
      <c r="A786">
        <v>0.12</v>
      </c>
      <c r="B786">
        <v>1.9703200000000001</v>
      </c>
    </row>
    <row r="787" spans="1:2" hidden="1" x14ac:dyDescent="0.25">
      <c r="A787">
        <v>0.16</v>
      </c>
      <c r="B787">
        <v>1.9037299999999999</v>
      </c>
    </row>
    <row r="788" spans="1:2" hidden="1" x14ac:dyDescent="0.25">
      <c r="A788">
        <v>0.2</v>
      </c>
      <c r="B788">
        <v>1.8499300000000001</v>
      </c>
    </row>
    <row r="789" spans="1:2" hidden="1" x14ac:dyDescent="0.25">
      <c r="A789">
        <v>0.24</v>
      </c>
      <c r="B789">
        <v>1.8006200000000001</v>
      </c>
    </row>
    <row r="790" spans="1:2" hidden="1" x14ac:dyDescent="0.25">
      <c r="A790">
        <v>0.28000000000000003</v>
      </c>
      <c r="B790">
        <v>1.77041</v>
      </c>
    </row>
    <row r="791" spans="1:2" hidden="1" x14ac:dyDescent="0.25">
      <c r="A791">
        <v>0.32</v>
      </c>
      <c r="B791">
        <v>1.77075</v>
      </c>
    </row>
    <row r="792" spans="1:2" hidden="1" x14ac:dyDescent="0.25">
      <c r="A792">
        <v>0.36</v>
      </c>
      <c r="B792">
        <v>1.7141200000000001</v>
      </c>
    </row>
    <row r="793" spans="1:2" hidden="1" x14ac:dyDescent="0.25">
      <c r="A793">
        <v>0.4</v>
      </c>
      <c r="B793">
        <v>1.6112</v>
      </c>
    </row>
    <row r="794" spans="1:2" hidden="1" x14ac:dyDescent="0.25">
      <c r="A794">
        <v>0.44</v>
      </c>
      <c r="B794">
        <v>1.4688399999999999</v>
      </c>
    </row>
    <row r="795" spans="1:2" hidden="1" x14ac:dyDescent="0.25">
      <c r="A795">
        <v>0.48</v>
      </c>
      <c r="B795">
        <v>1.2423</v>
      </c>
    </row>
    <row r="796" spans="1:2" hidden="1" x14ac:dyDescent="0.25">
      <c r="A796">
        <v>0.52</v>
      </c>
      <c r="B796">
        <v>0.96540999999999999</v>
      </c>
    </row>
    <row r="797" spans="1:2" hidden="1" x14ac:dyDescent="0.25">
      <c r="A797">
        <v>0.56000000000000005</v>
      </c>
      <c r="B797">
        <v>0.70152000000000003</v>
      </c>
    </row>
    <row r="798" spans="1:2" hidden="1" x14ac:dyDescent="0.25">
      <c r="A798">
        <v>0.6</v>
      </c>
      <c r="B798">
        <v>0.50239</v>
      </c>
    </row>
    <row r="799" spans="1:2" hidden="1" x14ac:dyDescent="0.25">
      <c r="A799">
        <v>0.64</v>
      </c>
      <c r="B799">
        <v>0.34083999999999998</v>
      </c>
    </row>
    <row r="800" spans="1:2" hidden="1" x14ac:dyDescent="0.25">
      <c r="A800">
        <v>0.68</v>
      </c>
      <c r="B800">
        <v>0.20634</v>
      </c>
    </row>
    <row r="801" spans="1:2" hidden="1" x14ac:dyDescent="0.25">
      <c r="A801">
        <v>0.72</v>
      </c>
      <c r="B801">
        <v>0.11156000000000001</v>
      </c>
    </row>
    <row r="802" spans="1:2" hidden="1" x14ac:dyDescent="0.25">
      <c r="A802">
        <v>0.76</v>
      </c>
      <c r="B802">
        <v>5.287E-2</v>
      </c>
    </row>
    <row r="803" spans="1:2" hidden="1" x14ac:dyDescent="0.25">
      <c r="A803">
        <v>0.8</v>
      </c>
      <c r="B803">
        <v>2.2200000000000001E-2</v>
      </c>
    </row>
    <row r="804" spans="1:2" hidden="1" x14ac:dyDescent="0.25">
      <c r="A804">
        <v>0.84</v>
      </c>
      <c r="B804">
        <v>8.5100000000000002E-3</v>
      </c>
    </row>
    <row r="805" spans="1:2" hidden="1" x14ac:dyDescent="0.25">
      <c r="A805">
        <v>0.88</v>
      </c>
      <c r="B805">
        <v>3.7000000000000002E-3</v>
      </c>
    </row>
    <row r="806" spans="1:2" hidden="1" x14ac:dyDescent="0.25">
      <c r="A806">
        <v>0.92</v>
      </c>
      <c r="B806">
        <v>1.34E-3</v>
      </c>
    </row>
    <row r="807" spans="1:2" hidden="1" x14ac:dyDescent="0.25">
      <c r="A807">
        <v>0.96</v>
      </c>
      <c r="B807" s="1">
        <v>2.875E-4</v>
      </c>
    </row>
    <row r="808" spans="1:2" hidden="1" x14ac:dyDescent="0.25">
      <c r="A808">
        <v>1</v>
      </c>
      <c r="B808" t="s">
        <v>0</v>
      </c>
    </row>
    <row r="809" spans="1:2" hidden="1" x14ac:dyDescent="0.25">
      <c r="A809">
        <v>1</v>
      </c>
      <c r="B809" t="s">
        <v>0</v>
      </c>
    </row>
    <row r="810" spans="1:2" hidden="1" x14ac:dyDescent="0.25">
      <c r="A810">
        <v>0.96</v>
      </c>
      <c r="B810" s="1">
        <v>8.2921600000000002E-4</v>
      </c>
    </row>
    <row r="811" spans="1:2" hidden="1" x14ac:dyDescent="0.25">
      <c r="A811">
        <v>0.92</v>
      </c>
      <c r="B811" s="1">
        <v>1.6799E-4</v>
      </c>
    </row>
    <row r="812" spans="1:2" hidden="1" x14ac:dyDescent="0.25">
      <c r="A812">
        <v>0.88</v>
      </c>
      <c r="B812" s="1">
        <v>3.1808599999999999E-5</v>
      </c>
    </row>
    <row r="813" spans="1:2" hidden="1" x14ac:dyDescent="0.25">
      <c r="A813">
        <v>0.84</v>
      </c>
      <c r="B813" s="1">
        <v>2.5027800000000001E-5</v>
      </c>
    </row>
    <row r="814" spans="1:2" hidden="1" x14ac:dyDescent="0.25">
      <c r="A814">
        <v>0.8</v>
      </c>
      <c r="B814" s="1">
        <v>4.9758300000000001E-4</v>
      </c>
    </row>
    <row r="815" spans="1:2" hidden="1" x14ac:dyDescent="0.25">
      <c r="A815">
        <v>0.76</v>
      </c>
      <c r="B815">
        <v>2.15E-3</v>
      </c>
    </row>
    <row r="816" spans="1:2" hidden="1" x14ac:dyDescent="0.25">
      <c r="A816">
        <v>0.72</v>
      </c>
      <c r="B816">
        <v>5.62E-3</v>
      </c>
    </row>
    <row r="817" spans="1:2" hidden="1" x14ac:dyDescent="0.25">
      <c r="A817">
        <v>0.68</v>
      </c>
      <c r="B817">
        <v>1.243E-2</v>
      </c>
    </row>
    <row r="818" spans="1:2" hidden="1" x14ac:dyDescent="0.25">
      <c r="A818">
        <v>0.64</v>
      </c>
      <c r="B818">
        <v>2.5229999999999999E-2</v>
      </c>
    </row>
    <row r="819" spans="1:2" hidden="1" x14ac:dyDescent="0.25">
      <c r="A819">
        <v>0.6</v>
      </c>
      <c r="B819">
        <v>4.8099999999999997E-2</v>
      </c>
    </row>
    <row r="820" spans="1:2" hidden="1" x14ac:dyDescent="0.25">
      <c r="A820">
        <v>0.56000000000000005</v>
      </c>
      <c r="B820">
        <v>8.4750000000000006E-2</v>
      </c>
    </row>
    <row r="821" spans="1:2" hidden="1" x14ac:dyDescent="0.25">
      <c r="A821">
        <v>0.52</v>
      </c>
      <c r="B821">
        <v>0.14043</v>
      </c>
    </row>
    <row r="822" spans="1:2" hidden="1" x14ac:dyDescent="0.25">
      <c r="A822">
        <v>0.48</v>
      </c>
      <c r="B822">
        <v>0.19968</v>
      </c>
    </row>
    <row r="823" spans="1:2" hidden="1" x14ac:dyDescent="0.25">
      <c r="A823">
        <v>0.44</v>
      </c>
      <c r="B823">
        <v>0.25807999999999998</v>
      </c>
    </row>
    <row r="824" spans="1:2" hidden="1" x14ac:dyDescent="0.25">
      <c r="A824">
        <v>0.4</v>
      </c>
      <c r="B824">
        <v>0.32157000000000002</v>
      </c>
    </row>
    <row r="825" spans="1:2" hidden="1" x14ac:dyDescent="0.25">
      <c r="A825">
        <v>0.36</v>
      </c>
      <c r="B825">
        <v>0.38741999999999999</v>
      </c>
    </row>
    <row r="826" spans="1:2" hidden="1" x14ac:dyDescent="0.25">
      <c r="A826">
        <v>0.32</v>
      </c>
      <c r="B826">
        <v>0.46677000000000002</v>
      </c>
    </row>
    <row r="827" spans="1:2" hidden="1" x14ac:dyDescent="0.25">
      <c r="A827">
        <v>0.28000000000000003</v>
      </c>
      <c r="B827">
        <v>0.53152999999999995</v>
      </c>
    </row>
    <row r="828" spans="1:2" hidden="1" x14ac:dyDescent="0.25">
      <c r="A828">
        <v>0.24</v>
      </c>
      <c r="B828">
        <v>0.58448999999999995</v>
      </c>
    </row>
    <row r="829" spans="1:2" hidden="1" x14ac:dyDescent="0.25">
      <c r="A829">
        <v>0.2</v>
      </c>
      <c r="B829">
        <v>0.65661999999999998</v>
      </c>
    </row>
    <row r="830" spans="1:2" hidden="1" x14ac:dyDescent="0.25">
      <c r="A830">
        <v>0.16</v>
      </c>
      <c r="B830">
        <v>0.74041000000000001</v>
      </c>
    </row>
    <row r="831" spans="1:2" hidden="1" x14ac:dyDescent="0.25">
      <c r="A831">
        <v>0.12</v>
      </c>
      <c r="B831">
        <v>0.80969999999999998</v>
      </c>
    </row>
    <row r="832" spans="1:2" hidden="1" x14ac:dyDescent="0.25">
      <c r="A832">
        <v>0.08</v>
      </c>
      <c r="B832">
        <v>0.86629999999999996</v>
      </c>
    </row>
    <row r="833" spans="1:2" hidden="1" x14ac:dyDescent="0.25">
      <c r="A833">
        <v>0.04</v>
      </c>
      <c r="B833">
        <v>0.93383000000000005</v>
      </c>
    </row>
    <row r="834" spans="1:2" hidden="1" x14ac:dyDescent="0.25">
      <c r="A834">
        <v>0</v>
      </c>
      <c r="B834">
        <v>1.00197</v>
      </c>
    </row>
    <row r="835" spans="1:2" hidden="1" x14ac:dyDescent="0.25">
      <c r="A835">
        <v>-0.04</v>
      </c>
      <c r="B835">
        <v>1.10284</v>
      </c>
    </row>
    <row r="836" spans="1:2" hidden="1" x14ac:dyDescent="0.25">
      <c r="A836">
        <v>-0.08</v>
      </c>
      <c r="B836">
        <v>1.19184</v>
      </c>
    </row>
    <row r="837" spans="1:2" hidden="1" x14ac:dyDescent="0.25">
      <c r="A837">
        <v>-0.12</v>
      </c>
      <c r="B837">
        <v>1.2230700000000001</v>
      </c>
    </row>
    <row r="838" spans="1:2" hidden="1" x14ac:dyDescent="0.25">
      <c r="A838">
        <v>-0.16</v>
      </c>
      <c r="B838">
        <v>1.3106500000000001</v>
      </c>
    </row>
    <row r="839" spans="1:2" hidden="1" x14ac:dyDescent="0.25">
      <c r="A839">
        <v>-0.2</v>
      </c>
      <c r="B839">
        <v>1.54165</v>
      </c>
    </row>
    <row r="840" spans="1:2" hidden="1" x14ac:dyDescent="0.25">
      <c r="A840">
        <v>-0.24</v>
      </c>
      <c r="B840">
        <v>1.73567</v>
      </c>
    </row>
    <row r="841" spans="1:2" hidden="1" x14ac:dyDescent="0.25">
      <c r="A841">
        <v>-0.28000000000000003</v>
      </c>
      <c r="B841">
        <v>1.7092099999999999</v>
      </c>
    </row>
    <row r="842" spans="1:2" hidden="1" x14ac:dyDescent="0.25">
      <c r="A842">
        <v>-0.32</v>
      </c>
      <c r="B842">
        <v>1.7602</v>
      </c>
    </row>
    <row r="843" spans="1:2" hidden="1" x14ac:dyDescent="0.25">
      <c r="A843">
        <v>-0.36</v>
      </c>
      <c r="B843">
        <v>2.01132</v>
      </c>
    </row>
    <row r="844" spans="1:2" hidden="1" x14ac:dyDescent="0.25">
      <c r="A844">
        <v>-0.4</v>
      </c>
      <c r="B844">
        <v>2.10676</v>
      </c>
    </row>
    <row r="845" spans="1:2" hidden="1" x14ac:dyDescent="0.25">
      <c r="A845">
        <v>-0.44</v>
      </c>
      <c r="B845">
        <v>2.1980300000000002</v>
      </c>
    </row>
    <row r="846" spans="1:2" hidden="1" x14ac:dyDescent="0.25">
      <c r="A846">
        <v>-0.48</v>
      </c>
      <c r="B846">
        <v>2.3637700000000001</v>
      </c>
    </row>
    <row r="847" spans="1:2" hidden="1" x14ac:dyDescent="0.25">
      <c r="A847">
        <v>-0.52</v>
      </c>
      <c r="B847">
        <v>2.4631799999999999</v>
      </c>
    </row>
    <row r="848" spans="1:2" hidden="1" x14ac:dyDescent="0.25">
      <c r="A848">
        <v>-0.56000000000000005</v>
      </c>
      <c r="B848">
        <v>2.53125</v>
      </c>
    </row>
    <row r="849" spans="1:2" hidden="1" x14ac:dyDescent="0.25">
      <c r="A849">
        <v>-0.6</v>
      </c>
      <c r="B849">
        <v>2.7955299999999998</v>
      </c>
    </row>
    <row r="850" spans="1:2" hidden="1" x14ac:dyDescent="0.25">
      <c r="A850">
        <v>-0.64</v>
      </c>
      <c r="B850">
        <v>2.8334999999999999</v>
      </c>
    </row>
    <row r="851" spans="1:2" hidden="1" x14ac:dyDescent="0.25">
      <c r="A851">
        <v>-0.68</v>
      </c>
      <c r="B851">
        <v>2.8660000000000001</v>
      </c>
    </row>
    <row r="852" spans="1:2" hidden="1" x14ac:dyDescent="0.25">
      <c r="A852">
        <v>-0.72</v>
      </c>
      <c r="B852">
        <v>3.1505899999999998</v>
      </c>
    </row>
    <row r="853" spans="1:2" hidden="1" x14ac:dyDescent="0.25">
      <c r="A853">
        <v>-0.76</v>
      </c>
      <c r="B853">
        <v>2.8695200000000001</v>
      </c>
    </row>
    <row r="854" spans="1:2" x14ac:dyDescent="0.25">
      <c r="A854">
        <v>-0.8</v>
      </c>
      <c r="B854">
        <v>3.2052</v>
      </c>
    </row>
    <row r="855" spans="1:2" hidden="1" x14ac:dyDescent="0.25">
      <c r="A855">
        <v>-0.84</v>
      </c>
      <c r="B855">
        <v>3.5932599999999999</v>
      </c>
    </row>
    <row r="856" spans="1:2" hidden="1" x14ac:dyDescent="0.25">
      <c r="A856">
        <v>-0.88</v>
      </c>
      <c r="B856">
        <v>3.6517900000000001</v>
      </c>
    </row>
    <row r="857" spans="1:2" hidden="1" x14ac:dyDescent="0.25">
      <c r="A857">
        <v>-0.92</v>
      </c>
      <c r="B857">
        <v>3.6220599999999998</v>
      </c>
    </row>
    <row r="858" spans="1:2" hidden="1" x14ac:dyDescent="0.25">
      <c r="A858">
        <v>-0.96</v>
      </c>
      <c r="B858">
        <v>3.5272600000000001</v>
      </c>
    </row>
    <row r="859" spans="1:2" hidden="1" x14ac:dyDescent="0.25">
      <c r="A859">
        <v>-1</v>
      </c>
      <c r="B859">
        <v>3.7780200000000002</v>
      </c>
    </row>
    <row r="860" spans="1:2" hidden="1" x14ac:dyDescent="0.25">
      <c r="A860">
        <v>-1.04</v>
      </c>
      <c r="B860">
        <v>3.7074099999999999</v>
      </c>
    </row>
    <row r="861" spans="1:2" hidden="1" x14ac:dyDescent="0.25">
      <c r="A861">
        <v>-1.08</v>
      </c>
      <c r="B861">
        <v>3.86646</v>
      </c>
    </row>
    <row r="862" spans="1:2" hidden="1" x14ac:dyDescent="0.25">
      <c r="A862">
        <v>-1.1200000000000001</v>
      </c>
      <c r="B862">
        <v>4.4926700000000004</v>
      </c>
    </row>
    <row r="863" spans="1:2" hidden="1" x14ac:dyDescent="0.25">
      <c r="A863">
        <v>-1.1599999999999999</v>
      </c>
      <c r="B863">
        <v>4.6786099999999999</v>
      </c>
    </row>
    <row r="864" spans="1:2" hidden="1" x14ac:dyDescent="0.25">
      <c r="A864">
        <v>-1.2</v>
      </c>
      <c r="B864">
        <v>4.4511000000000003</v>
      </c>
    </row>
    <row r="865" spans="1:2" hidden="1" x14ac:dyDescent="0.25">
      <c r="A865">
        <v>-1.24</v>
      </c>
      <c r="B865">
        <v>4.2981600000000002</v>
      </c>
    </row>
    <row r="866" spans="1:2" hidden="1" x14ac:dyDescent="0.25">
      <c r="A866">
        <v>-1.28</v>
      </c>
      <c r="B866">
        <v>4.2540800000000001</v>
      </c>
    </row>
    <row r="867" spans="1:2" hidden="1" x14ac:dyDescent="0.25">
      <c r="A867">
        <v>-1.32</v>
      </c>
      <c r="B867">
        <v>3.9868700000000001</v>
      </c>
    </row>
    <row r="868" spans="1:2" hidden="1" x14ac:dyDescent="0.25">
      <c r="A868">
        <v>-1.36</v>
      </c>
      <c r="B868">
        <v>4.2815300000000001</v>
      </c>
    </row>
    <row r="869" spans="1:2" hidden="1" x14ac:dyDescent="0.25">
      <c r="A869">
        <v>-1.4</v>
      </c>
      <c r="B869">
        <v>5.2752499999999998</v>
      </c>
    </row>
    <row r="870" spans="1:2" hidden="1" x14ac:dyDescent="0.25">
      <c r="A870">
        <v>-1.44</v>
      </c>
      <c r="B870">
        <v>4.4460800000000003</v>
      </c>
    </row>
    <row r="871" spans="1:2" hidden="1" x14ac:dyDescent="0.25">
      <c r="A871">
        <v>-1.48</v>
      </c>
      <c r="B871">
        <v>3.95384</v>
      </c>
    </row>
    <row r="872" spans="1:2" hidden="1" x14ac:dyDescent="0.25">
      <c r="A872">
        <v>-1.52</v>
      </c>
      <c r="B872">
        <v>4.5891299999999999</v>
      </c>
    </row>
    <row r="873" spans="1:2" hidden="1" x14ac:dyDescent="0.25">
      <c r="A873">
        <v>-1.56</v>
      </c>
      <c r="B873">
        <v>5.0417300000000003</v>
      </c>
    </row>
    <row r="874" spans="1:2" hidden="1" x14ac:dyDescent="0.25">
      <c r="A874">
        <v>-1.6</v>
      </c>
      <c r="B874">
        <v>5.2481499999999999</v>
      </c>
    </row>
    <row r="875" spans="1:2" hidden="1" x14ac:dyDescent="0.25">
      <c r="A875">
        <v>-1.64</v>
      </c>
      <c r="B875">
        <v>4.2834599999999998</v>
      </c>
    </row>
    <row r="876" spans="1:2" hidden="1" x14ac:dyDescent="0.25">
      <c r="A876">
        <v>-1.68</v>
      </c>
      <c r="B876">
        <v>4.4526300000000001</v>
      </c>
    </row>
    <row r="877" spans="1:2" hidden="1" x14ac:dyDescent="0.25">
      <c r="A877">
        <v>-1.72</v>
      </c>
      <c r="B877">
        <v>5.4287000000000001</v>
      </c>
    </row>
    <row r="878" spans="1:2" hidden="1" x14ac:dyDescent="0.25">
      <c r="A878">
        <v>-1.76</v>
      </c>
      <c r="B878">
        <v>3.9971299999999998</v>
      </c>
    </row>
    <row r="879" spans="1:2" hidden="1" x14ac:dyDescent="0.25">
      <c r="A879">
        <v>-1.8</v>
      </c>
      <c r="B879">
        <v>3.70397</v>
      </c>
    </row>
    <row r="880" spans="1:2" hidden="1" x14ac:dyDescent="0.25">
      <c r="A880">
        <v>-1.84</v>
      </c>
      <c r="B880">
        <v>5.4927000000000001</v>
      </c>
    </row>
    <row r="881" spans="1:2" hidden="1" x14ac:dyDescent="0.25">
      <c r="A881">
        <v>-1.88</v>
      </c>
      <c r="B881">
        <v>5.0830399999999996</v>
      </c>
    </row>
    <row r="882" spans="1:2" hidden="1" x14ac:dyDescent="0.25">
      <c r="A882">
        <v>-1.92</v>
      </c>
      <c r="B882">
        <v>4.2995999999999999</v>
      </c>
    </row>
    <row r="883" spans="1:2" hidden="1" x14ac:dyDescent="0.25">
      <c r="A883">
        <v>-1.96</v>
      </c>
      <c r="B883">
        <v>4.6517099999999996</v>
      </c>
    </row>
    <row r="884" spans="1:2" hidden="1" x14ac:dyDescent="0.25">
      <c r="A884">
        <v>-2</v>
      </c>
      <c r="B884">
        <v>4.8851699999999996</v>
      </c>
    </row>
    <row r="885" spans="1:2" hidden="1" x14ac:dyDescent="0.25">
      <c r="A885">
        <v>-2.04</v>
      </c>
      <c r="B885">
        <v>4.3233800000000002</v>
      </c>
    </row>
    <row r="886" spans="1:2" hidden="1" x14ac:dyDescent="0.25">
      <c r="A886">
        <v>-2.08</v>
      </c>
      <c r="B886">
        <v>3.8757299999999999</v>
      </c>
    </row>
    <row r="887" spans="1:2" hidden="1" x14ac:dyDescent="0.25">
      <c r="A887">
        <v>-2.12</v>
      </c>
      <c r="B887">
        <v>4.3743299999999996</v>
      </c>
    </row>
    <row r="888" spans="1:2" hidden="1" x14ac:dyDescent="0.25">
      <c r="A888">
        <v>-2.16</v>
      </c>
      <c r="B888">
        <v>3.8217400000000001</v>
      </c>
    </row>
    <row r="889" spans="1:2" hidden="1" x14ac:dyDescent="0.25">
      <c r="A889">
        <v>-2.2000000000000002</v>
      </c>
      <c r="B889">
        <v>4.4160399999999997</v>
      </c>
    </row>
    <row r="890" spans="1:2" hidden="1" x14ac:dyDescent="0.25">
      <c r="A890">
        <v>-2.2400000000000002</v>
      </c>
      <c r="B890">
        <v>4.40998</v>
      </c>
    </row>
    <row r="891" spans="1:2" hidden="1" x14ac:dyDescent="0.25">
      <c r="A891">
        <v>-2.2799999999999998</v>
      </c>
      <c r="B891">
        <v>3.4519700000000002</v>
      </c>
    </row>
    <row r="892" spans="1:2" hidden="1" x14ac:dyDescent="0.25">
      <c r="A892">
        <v>-2.3199999999999998</v>
      </c>
      <c r="B892">
        <v>3.8133400000000002</v>
      </c>
    </row>
    <row r="893" spans="1:2" hidden="1" x14ac:dyDescent="0.25">
      <c r="A893">
        <v>-2.36</v>
      </c>
      <c r="B893">
        <v>3.8329900000000001</v>
      </c>
    </row>
    <row r="894" spans="1:2" hidden="1" x14ac:dyDescent="0.25">
      <c r="A894">
        <v>-2.4</v>
      </c>
      <c r="B894">
        <v>3.2741099999999999</v>
      </c>
    </row>
    <row r="895" spans="1:2" hidden="1" x14ac:dyDescent="0.25">
      <c r="A895">
        <v>-2.44</v>
      </c>
      <c r="B895">
        <v>2.8683999999999998</v>
      </c>
    </row>
    <row r="896" spans="1:2" hidden="1" x14ac:dyDescent="0.25">
      <c r="A896">
        <v>-2.48</v>
      </c>
      <c r="B896">
        <v>3.0552000000000001</v>
      </c>
    </row>
    <row r="897" spans="1:2" hidden="1" x14ac:dyDescent="0.25">
      <c r="A897">
        <v>-2.52</v>
      </c>
      <c r="B897">
        <v>3.2037399999999998</v>
      </c>
    </row>
    <row r="898" spans="1:2" hidden="1" x14ac:dyDescent="0.25">
      <c r="A898">
        <v>-2.56</v>
      </c>
      <c r="B898">
        <v>3.3351199999999999</v>
      </c>
    </row>
    <row r="899" spans="1:2" hidden="1" x14ac:dyDescent="0.25">
      <c r="A899">
        <v>-2.6</v>
      </c>
      <c r="B899">
        <v>3.3228900000000001</v>
      </c>
    </row>
    <row r="900" spans="1:2" hidden="1" x14ac:dyDescent="0.25">
      <c r="A900">
        <v>-2.64</v>
      </c>
      <c r="B900">
        <v>2.8973599999999999</v>
      </c>
    </row>
    <row r="901" spans="1:2" hidden="1" x14ac:dyDescent="0.25">
      <c r="A901">
        <v>-2.68</v>
      </c>
      <c r="B901">
        <v>2.4576699999999998</v>
      </c>
    </row>
    <row r="902" spans="1:2" hidden="1" x14ac:dyDescent="0.25">
      <c r="A902">
        <v>-2.72</v>
      </c>
      <c r="B902">
        <v>2.8624999999999998</v>
      </c>
    </row>
    <row r="903" spans="1:2" hidden="1" x14ac:dyDescent="0.25">
      <c r="A903">
        <v>-2.76</v>
      </c>
      <c r="B903">
        <v>2.3484799999999999</v>
      </c>
    </row>
    <row r="904" spans="1:2" hidden="1" x14ac:dyDescent="0.25">
      <c r="A904">
        <v>-2.8</v>
      </c>
      <c r="B904">
        <v>1.91001</v>
      </c>
    </row>
    <row r="905" spans="1:2" hidden="1" x14ac:dyDescent="0.25">
      <c r="A905">
        <v>-2.84</v>
      </c>
      <c r="B905">
        <v>2.12764</v>
      </c>
    </row>
    <row r="906" spans="1:2" hidden="1" x14ac:dyDescent="0.25">
      <c r="A906">
        <v>-2.88</v>
      </c>
      <c r="B906">
        <v>2.4377300000000002</v>
      </c>
    </row>
    <row r="907" spans="1:2" hidden="1" x14ac:dyDescent="0.25">
      <c r="A907">
        <v>-2.92</v>
      </c>
      <c r="B907">
        <v>2.1687099999999999</v>
      </c>
    </row>
    <row r="908" spans="1:2" hidden="1" x14ac:dyDescent="0.25">
      <c r="A908">
        <v>-2.96</v>
      </c>
      <c r="B908">
        <v>1.53912</v>
      </c>
    </row>
    <row r="909" spans="1:2" hidden="1" x14ac:dyDescent="0.25">
      <c r="A909">
        <v>-3</v>
      </c>
      <c r="B909" t="s">
        <v>0</v>
      </c>
    </row>
    <row r="910" spans="1:2" hidden="1" x14ac:dyDescent="0.25">
      <c r="A910">
        <v>-3</v>
      </c>
      <c r="B910" t="s">
        <v>0</v>
      </c>
    </row>
    <row r="911" spans="1:2" hidden="1" x14ac:dyDescent="0.25">
      <c r="A911">
        <v>-2.96</v>
      </c>
      <c r="B911">
        <v>2.2280600000000002</v>
      </c>
    </row>
    <row r="912" spans="1:2" hidden="1" x14ac:dyDescent="0.25">
      <c r="A912">
        <v>-2.92</v>
      </c>
      <c r="B912">
        <v>2.3712900000000001</v>
      </c>
    </row>
    <row r="913" spans="1:2" hidden="1" x14ac:dyDescent="0.25">
      <c r="A913">
        <v>-2.88</v>
      </c>
      <c r="B913">
        <v>2.5423900000000001</v>
      </c>
    </row>
    <row r="914" spans="1:2" hidden="1" x14ac:dyDescent="0.25">
      <c r="A914">
        <v>-2.84</v>
      </c>
      <c r="B914">
        <v>2.2852800000000002</v>
      </c>
    </row>
    <row r="915" spans="1:2" hidden="1" x14ac:dyDescent="0.25">
      <c r="A915">
        <v>-2.8</v>
      </c>
      <c r="B915">
        <v>2.4844300000000001</v>
      </c>
    </row>
    <row r="916" spans="1:2" hidden="1" x14ac:dyDescent="0.25">
      <c r="A916">
        <v>-2.76</v>
      </c>
      <c r="B916">
        <v>2.49302</v>
      </c>
    </row>
    <row r="917" spans="1:2" hidden="1" x14ac:dyDescent="0.25">
      <c r="A917">
        <v>-2.72</v>
      </c>
      <c r="B917">
        <v>2.8047200000000001</v>
      </c>
    </row>
    <row r="918" spans="1:2" hidden="1" x14ac:dyDescent="0.25">
      <c r="A918">
        <v>-2.68</v>
      </c>
      <c r="B918">
        <v>3.13998</v>
      </c>
    </row>
    <row r="919" spans="1:2" hidden="1" x14ac:dyDescent="0.25">
      <c r="A919">
        <v>-2.64</v>
      </c>
      <c r="B919">
        <v>3.2064900000000001</v>
      </c>
    </row>
    <row r="920" spans="1:2" hidden="1" x14ac:dyDescent="0.25">
      <c r="A920">
        <v>-2.6</v>
      </c>
      <c r="B920">
        <v>3.0568499999999998</v>
      </c>
    </row>
    <row r="921" spans="1:2" hidden="1" x14ac:dyDescent="0.25">
      <c r="A921">
        <v>-2.56</v>
      </c>
      <c r="B921">
        <v>2.8571399999999998</v>
      </c>
    </row>
    <row r="922" spans="1:2" hidden="1" x14ac:dyDescent="0.25">
      <c r="A922">
        <v>-2.52</v>
      </c>
      <c r="B922">
        <v>3.2876300000000001</v>
      </c>
    </row>
    <row r="923" spans="1:2" hidden="1" x14ac:dyDescent="0.25">
      <c r="A923">
        <v>-2.48</v>
      </c>
      <c r="B923">
        <v>3.5787599999999999</v>
      </c>
    </row>
    <row r="924" spans="1:2" hidden="1" x14ac:dyDescent="0.25">
      <c r="A924">
        <v>-2.44</v>
      </c>
      <c r="B924">
        <v>3.1585100000000002</v>
      </c>
    </row>
    <row r="925" spans="1:2" hidden="1" x14ac:dyDescent="0.25">
      <c r="A925">
        <v>-2.4</v>
      </c>
      <c r="B925">
        <v>3.6600100000000002</v>
      </c>
    </row>
    <row r="926" spans="1:2" hidden="1" x14ac:dyDescent="0.25">
      <c r="A926">
        <v>-2.36</v>
      </c>
      <c r="B926">
        <v>4.3967400000000003</v>
      </c>
    </row>
    <row r="927" spans="1:2" hidden="1" x14ac:dyDescent="0.25">
      <c r="A927">
        <v>-2.3199999999999998</v>
      </c>
      <c r="B927">
        <v>3.6439900000000001</v>
      </c>
    </row>
    <row r="928" spans="1:2" hidden="1" x14ac:dyDescent="0.25">
      <c r="A928">
        <v>-2.2799999999999998</v>
      </c>
      <c r="B928">
        <v>3.2610899999999998</v>
      </c>
    </row>
    <row r="929" spans="1:2" hidden="1" x14ac:dyDescent="0.25">
      <c r="A929">
        <v>-2.2400000000000002</v>
      </c>
      <c r="B929">
        <v>3.9587699999999999</v>
      </c>
    </row>
    <row r="930" spans="1:2" hidden="1" x14ac:dyDescent="0.25">
      <c r="A930">
        <v>-2.2000000000000002</v>
      </c>
      <c r="B930">
        <v>4.0709200000000001</v>
      </c>
    </row>
    <row r="931" spans="1:2" hidden="1" x14ac:dyDescent="0.25">
      <c r="A931">
        <v>-2.16</v>
      </c>
      <c r="B931">
        <v>3.7413500000000002</v>
      </c>
    </row>
    <row r="932" spans="1:2" hidden="1" x14ac:dyDescent="0.25">
      <c r="A932">
        <v>-2.12</v>
      </c>
      <c r="B932">
        <v>4.1479100000000004</v>
      </c>
    </row>
    <row r="933" spans="1:2" hidden="1" x14ac:dyDescent="0.25">
      <c r="A933">
        <v>-2.08</v>
      </c>
      <c r="B933">
        <v>4.8326599999999997</v>
      </c>
    </row>
    <row r="934" spans="1:2" hidden="1" x14ac:dyDescent="0.25">
      <c r="A934">
        <v>-2.04</v>
      </c>
      <c r="B934">
        <v>5.1086400000000003</v>
      </c>
    </row>
    <row r="935" spans="1:2" hidden="1" x14ac:dyDescent="0.25">
      <c r="A935">
        <v>-2</v>
      </c>
      <c r="B935">
        <v>4.41737</v>
      </c>
    </row>
    <row r="936" spans="1:2" hidden="1" x14ac:dyDescent="0.25">
      <c r="A936">
        <v>-1.96</v>
      </c>
      <c r="B936">
        <v>5.0245699999999998</v>
      </c>
    </row>
    <row r="937" spans="1:2" hidden="1" x14ac:dyDescent="0.25">
      <c r="A937">
        <v>-1.92</v>
      </c>
      <c r="B937">
        <v>5.5827999999999998</v>
      </c>
    </row>
    <row r="938" spans="1:2" hidden="1" x14ac:dyDescent="0.25">
      <c r="A938">
        <v>-1.88</v>
      </c>
      <c r="B938">
        <v>4.5299100000000001</v>
      </c>
    </row>
    <row r="939" spans="1:2" hidden="1" x14ac:dyDescent="0.25">
      <c r="A939">
        <v>-1.84</v>
      </c>
      <c r="B939">
        <v>4.9042599999999998</v>
      </c>
    </row>
    <row r="940" spans="1:2" hidden="1" x14ac:dyDescent="0.25">
      <c r="A940">
        <v>-1.8</v>
      </c>
      <c r="B940">
        <v>4.6973399999999996</v>
      </c>
    </row>
    <row r="941" spans="1:2" hidden="1" x14ac:dyDescent="0.25">
      <c r="A941">
        <v>-1.76</v>
      </c>
      <c r="B941">
        <v>4.0357599999999998</v>
      </c>
    </row>
    <row r="942" spans="1:2" hidden="1" x14ac:dyDescent="0.25">
      <c r="A942">
        <v>-1.72</v>
      </c>
      <c r="B942">
        <v>4.4370500000000002</v>
      </c>
    </row>
    <row r="943" spans="1:2" hidden="1" x14ac:dyDescent="0.25">
      <c r="A943">
        <v>-1.68</v>
      </c>
      <c r="B943">
        <v>4.4153000000000002</v>
      </c>
    </row>
    <row r="944" spans="1:2" hidden="1" x14ac:dyDescent="0.25">
      <c r="A944">
        <v>-1.64</v>
      </c>
      <c r="B944">
        <v>4.1917499999999999</v>
      </c>
    </row>
    <row r="945" spans="1:2" hidden="1" x14ac:dyDescent="0.25">
      <c r="A945">
        <v>-1.6</v>
      </c>
      <c r="B945">
        <v>4.8102600000000004</v>
      </c>
    </row>
    <row r="946" spans="1:2" hidden="1" x14ac:dyDescent="0.25">
      <c r="A946">
        <v>-1.56</v>
      </c>
      <c r="B946">
        <v>4.9906300000000003</v>
      </c>
    </row>
    <row r="947" spans="1:2" hidden="1" x14ac:dyDescent="0.25">
      <c r="A947">
        <v>-1.52</v>
      </c>
      <c r="B947">
        <v>4.59328</v>
      </c>
    </row>
    <row r="948" spans="1:2" hidden="1" x14ac:dyDescent="0.25">
      <c r="A948">
        <v>-1.48</v>
      </c>
      <c r="B948">
        <v>3.9154100000000001</v>
      </c>
    </row>
    <row r="949" spans="1:2" hidden="1" x14ac:dyDescent="0.25">
      <c r="A949">
        <v>-1.44</v>
      </c>
      <c r="B949">
        <v>4.0555000000000003</v>
      </c>
    </row>
    <row r="950" spans="1:2" hidden="1" x14ac:dyDescent="0.25">
      <c r="A950">
        <v>-1.4</v>
      </c>
      <c r="B950">
        <v>4.5350700000000002</v>
      </c>
    </row>
    <row r="951" spans="1:2" hidden="1" x14ac:dyDescent="0.25">
      <c r="A951">
        <v>-1.36</v>
      </c>
      <c r="B951">
        <v>4.7181300000000004</v>
      </c>
    </row>
    <row r="952" spans="1:2" hidden="1" x14ac:dyDescent="0.25">
      <c r="A952">
        <v>-1.32</v>
      </c>
      <c r="B952">
        <v>4.97471</v>
      </c>
    </row>
    <row r="953" spans="1:2" hidden="1" x14ac:dyDescent="0.25">
      <c r="A953">
        <v>-1.28</v>
      </c>
      <c r="B953">
        <v>4.0982599999999998</v>
      </c>
    </row>
    <row r="954" spans="1:2" hidden="1" x14ac:dyDescent="0.25">
      <c r="A954">
        <v>-1.24</v>
      </c>
      <c r="B954">
        <v>3.8071100000000002</v>
      </c>
    </row>
    <row r="955" spans="1:2" hidden="1" x14ac:dyDescent="0.25">
      <c r="A955">
        <v>-1.2</v>
      </c>
      <c r="B955">
        <v>3.8467199999999999</v>
      </c>
    </row>
    <row r="956" spans="1:2" hidden="1" x14ac:dyDescent="0.25">
      <c r="A956">
        <v>-1.1599999999999999</v>
      </c>
      <c r="B956">
        <v>4.0888600000000004</v>
      </c>
    </row>
    <row r="957" spans="1:2" hidden="1" x14ac:dyDescent="0.25">
      <c r="A957">
        <v>-1.1200000000000001</v>
      </c>
      <c r="B957">
        <v>3.7492100000000002</v>
      </c>
    </row>
    <row r="958" spans="1:2" hidden="1" x14ac:dyDescent="0.25">
      <c r="A958">
        <v>-1.08</v>
      </c>
      <c r="B958">
        <v>3.96469</v>
      </c>
    </row>
    <row r="959" spans="1:2" hidden="1" x14ac:dyDescent="0.25">
      <c r="A959">
        <v>-1.04</v>
      </c>
      <c r="B959">
        <v>4.1959</v>
      </c>
    </row>
    <row r="960" spans="1:2" hidden="1" x14ac:dyDescent="0.25">
      <c r="A960">
        <v>-1</v>
      </c>
      <c r="B960">
        <v>3.5728599999999999</v>
      </c>
    </row>
    <row r="961" spans="1:2" hidden="1" x14ac:dyDescent="0.25">
      <c r="A961">
        <v>-0.96</v>
      </c>
      <c r="B961">
        <v>3.3611</v>
      </c>
    </row>
    <row r="962" spans="1:2" hidden="1" x14ac:dyDescent="0.25">
      <c r="A962">
        <v>-0.92</v>
      </c>
      <c r="B962">
        <v>3.4252099999999999</v>
      </c>
    </row>
    <row r="963" spans="1:2" hidden="1" x14ac:dyDescent="0.25">
      <c r="A963">
        <v>-0.88</v>
      </c>
      <c r="B963">
        <v>3.6635499999999999</v>
      </c>
    </row>
    <row r="964" spans="1:2" hidden="1" x14ac:dyDescent="0.25">
      <c r="A964">
        <v>-0.84</v>
      </c>
      <c r="B964">
        <v>3.4578000000000002</v>
      </c>
    </row>
    <row r="965" spans="1:2" x14ac:dyDescent="0.25">
      <c r="A965">
        <v>-0.8</v>
      </c>
      <c r="B965">
        <v>3.17252</v>
      </c>
    </row>
    <row r="966" spans="1:2" hidden="1" x14ac:dyDescent="0.25">
      <c r="A966">
        <v>-0.76</v>
      </c>
      <c r="B966">
        <v>3.13497</v>
      </c>
    </row>
    <row r="967" spans="1:2" hidden="1" x14ac:dyDescent="0.25">
      <c r="A967">
        <v>-0.72</v>
      </c>
      <c r="B967">
        <v>3.0627800000000001</v>
      </c>
    </row>
    <row r="968" spans="1:2" hidden="1" x14ac:dyDescent="0.25">
      <c r="A968">
        <v>-0.68</v>
      </c>
      <c r="B968">
        <v>2.84924</v>
      </c>
    </row>
    <row r="969" spans="1:2" hidden="1" x14ac:dyDescent="0.25">
      <c r="A969">
        <v>-0.64</v>
      </c>
      <c r="B969">
        <v>2.7528999999999999</v>
      </c>
    </row>
    <row r="970" spans="1:2" hidden="1" x14ac:dyDescent="0.25">
      <c r="A970">
        <v>-0.6</v>
      </c>
      <c r="B970">
        <v>2.6492499999999999</v>
      </c>
    </row>
    <row r="971" spans="1:2" hidden="1" x14ac:dyDescent="0.25">
      <c r="A971">
        <v>-0.56000000000000005</v>
      </c>
      <c r="B971">
        <v>2.63551</v>
      </c>
    </row>
    <row r="972" spans="1:2" hidden="1" x14ac:dyDescent="0.25">
      <c r="A972">
        <v>-0.52</v>
      </c>
      <c r="B972">
        <v>2.4778899999999999</v>
      </c>
    </row>
    <row r="973" spans="1:2" hidden="1" x14ac:dyDescent="0.25">
      <c r="A973">
        <v>-0.48</v>
      </c>
      <c r="B973">
        <v>2.2556600000000002</v>
      </c>
    </row>
    <row r="974" spans="1:2" hidden="1" x14ac:dyDescent="0.25">
      <c r="A974">
        <v>-0.44</v>
      </c>
      <c r="B974">
        <v>2.1360399999999999</v>
      </c>
    </row>
    <row r="975" spans="1:2" hidden="1" x14ac:dyDescent="0.25">
      <c r="A975">
        <v>-0.4</v>
      </c>
      <c r="B975">
        <v>2.0047100000000002</v>
      </c>
    </row>
    <row r="976" spans="1:2" hidden="1" x14ac:dyDescent="0.25">
      <c r="A976">
        <v>-0.36</v>
      </c>
      <c r="B976">
        <v>1.92686</v>
      </c>
    </row>
    <row r="977" spans="1:2" hidden="1" x14ac:dyDescent="0.25">
      <c r="A977">
        <v>-0.32</v>
      </c>
      <c r="B977">
        <v>1.8075300000000001</v>
      </c>
    </row>
    <row r="978" spans="1:2" hidden="1" x14ac:dyDescent="0.25">
      <c r="A978">
        <v>-0.28000000000000003</v>
      </c>
      <c r="B978">
        <v>1.6549700000000001</v>
      </c>
    </row>
    <row r="979" spans="1:2" hidden="1" x14ac:dyDescent="0.25">
      <c r="A979">
        <v>-0.24</v>
      </c>
      <c r="B979">
        <v>1.5169299999999999</v>
      </c>
    </row>
    <row r="980" spans="1:2" hidden="1" x14ac:dyDescent="0.25">
      <c r="A980">
        <v>-0.2</v>
      </c>
      <c r="B980">
        <v>1.4193100000000001</v>
      </c>
    </row>
    <row r="981" spans="1:2" hidden="1" x14ac:dyDescent="0.25">
      <c r="A981">
        <v>-0.16</v>
      </c>
      <c r="B981">
        <v>1.3032699999999999</v>
      </c>
    </row>
    <row r="982" spans="1:2" hidden="1" x14ac:dyDescent="0.25">
      <c r="A982">
        <v>-0.12</v>
      </c>
      <c r="B982">
        <v>1.2173700000000001</v>
      </c>
    </row>
    <row r="983" spans="1:2" hidden="1" x14ac:dyDescent="0.25">
      <c r="A983">
        <v>-0.08</v>
      </c>
      <c r="B983">
        <v>1.1573899999999999</v>
      </c>
    </row>
    <row r="984" spans="1:2" hidden="1" x14ac:dyDescent="0.25">
      <c r="A984">
        <v>-0.04</v>
      </c>
      <c r="B984">
        <v>1.07575</v>
      </c>
    </row>
    <row r="985" spans="1:2" hidden="1" x14ac:dyDescent="0.25">
      <c r="A985">
        <v>0</v>
      </c>
      <c r="B985">
        <v>0.99634999999999996</v>
      </c>
    </row>
    <row r="986" spans="1:2" hidden="1" x14ac:dyDescent="0.25">
      <c r="A986">
        <v>0.04</v>
      </c>
      <c r="B986">
        <v>0.90759999999999996</v>
      </c>
    </row>
    <row r="987" spans="1:2" hidden="1" x14ac:dyDescent="0.25">
      <c r="A987">
        <v>0.08</v>
      </c>
      <c r="B987">
        <v>0.85360000000000003</v>
      </c>
    </row>
    <row r="988" spans="1:2" hidden="1" x14ac:dyDescent="0.25">
      <c r="A988">
        <v>0.12</v>
      </c>
      <c r="B988">
        <v>0.77331000000000005</v>
      </c>
    </row>
    <row r="989" spans="1:2" hidden="1" x14ac:dyDescent="0.25">
      <c r="A989">
        <v>0.16</v>
      </c>
      <c r="B989">
        <v>0.70520000000000005</v>
      </c>
    </row>
    <row r="990" spans="1:2" hidden="1" x14ac:dyDescent="0.25">
      <c r="A990">
        <v>0.2</v>
      </c>
      <c r="B990">
        <v>0.65581999999999996</v>
      </c>
    </row>
    <row r="991" spans="1:2" hidden="1" x14ac:dyDescent="0.25">
      <c r="A991">
        <v>0.24</v>
      </c>
      <c r="B991">
        <v>0.57938000000000001</v>
      </c>
    </row>
    <row r="992" spans="1:2" hidden="1" x14ac:dyDescent="0.25">
      <c r="A992">
        <v>0.28000000000000003</v>
      </c>
      <c r="B992">
        <v>0.51712999999999998</v>
      </c>
    </row>
    <row r="993" spans="1:2" hidden="1" x14ac:dyDescent="0.25">
      <c r="A993">
        <v>0.32</v>
      </c>
      <c r="B993">
        <v>0.44161</v>
      </c>
    </row>
    <row r="994" spans="1:2" hidden="1" x14ac:dyDescent="0.25">
      <c r="A994">
        <v>0.36</v>
      </c>
      <c r="B994">
        <v>0.35337000000000002</v>
      </c>
    </row>
    <row r="995" spans="1:2" hidden="1" x14ac:dyDescent="0.25">
      <c r="A995">
        <v>0.4</v>
      </c>
      <c r="B995">
        <v>0.28642000000000001</v>
      </c>
    </row>
    <row r="996" spans="1:2" hidden="1" x14ac:dyDescent="0.25">
      <c r="A996">
        <v>0.44</v>
      </c>
      <c r="B996">
        <v>0.2253</v>
      </c>
    </row>
    <row r="997" spans="1:2" hidden="1" x14ac:dyDescent="0.25">
      <c r="A997">
        <v>0.48</v>
      </c>
      <c r="B997">
        <v>0.16281999999999999</v>
      </c>
    </row>
    <row r="998" spans="1:2" hidden="1" x14ac:dyDescent="0.25">
      <c r="A998">
        <v>0.52</v>
      </c>
      <c r="B998">
        <v>0.10378</v>
      </c>
    </row>
    <row r="999" spans="1:2" hidden="1" x14ac:dyDescent="0.25">
      <c r="A999">
        <v>0.56000000000000005</v>
      </c>
      <c r="B999">
        <v>5.8099999999999999E-2</v>
      </c>
    </row>
    <row r="1000" spans="1:2" hidden="1" x14ac:dyDescent="0.25">
      <c r="A1000">
        <v>0.6</v>
      </c>
      <c r="B1000">
        <v>3.0030000000000001E-2</v>
      </c>
    </row>
    <row r="1001" spans="1:2" hidden="1" x14ac:dyDescent="0.25">
      <c r="A1001">
        <v>0.64</v>
      </c>
      <c r="B1001">
        <v>1.529E-2</v>
      </c>
    </row>
    <row r="1002" spans="1:2" hidden="1" x14ac:dyDescent="0.25">
      <c r="A1002">
        <v>0.68</v>
      </c>
      <c r="B1002">
        <v>7.0499999999999998E-3</v>
      </c>
    </row>
    <row r="1003" spans="1:2" hidden="1" x14ac:dyDescent="0.25">
      <c r="A1003">
        <v>0.72</v>
      </c>
      <c r="B1003">
        <v>2.8E-3</v>
      </c>
    </row>
    <row r="1004" spans="1:2" hidden="1" x14ac:dyDescent="0.25">
      <c r="A1004">
        <v>0.76</v>
      </c>
      <c r="B1004" s="1">
        <v>9.5964300000000004E-4</v>
      </c>
    </row>
    <row r="1005" spans="1:2" hidden="1" x14ac:dyDescent="0.25">
      <c r="A1005">
        <v>0.8</v>
      </c>
      <c r="B1005" s="1">
        <v>2.5458799999999998E-4</v>
      </c>
    </row>
    <row r="1006" spans="1:2" hidden="1" x14ac:dyDescent="0.25">
      <c r="A1006">
        <v>0.84</v>
      </c>
      <c r="B1006" s="1">
        <v>5.1345499999999998E-5</v>
      </c>
    </row>
    <row r="1007" spans="1:2" hidden="1" x14ac:dyDescent="0.25">
      <c r="A1007">
        <v>0.88</v>
      </c>
      <c r="B1007" s="1">
        <v>3.0149300000000001E-6</v>
      </c>
    </row>
    <row r="1008" spans="1:2" hidden="1" x14ac:dyDescent="0.25">
      <c r="A1008">
        <v>0.92</v>
      </c>
      <c r="B1008" s="1">
        <v>3.5683499999999999E-10</v>
      </c>
    </row>
    <row r="1009" spans="1:2" hidden="1" x14ac:dyDescent="0.25">
      <c r="A1009">
        <v>0.96</v>
      </c>
      <c r="B1009" s="1">
        <v>9.5112600000000004E-8</v>
      </c>
    </row>
    <row r="1010" spans="1:2" hidden="1" x14ac:dyDescent="0.25">
      <c r="A1010">
        <v>1</v>
      </c>
      <c r="B1010" t="s">
        <v>0</v>
      </c>
    </row>
    <row r="1011" spans="1:2" hidden="1" x14ac:dyDescent="0.25">
      <c r="A1011">
        <v>1</v>
      </c>
      <c r="B1011" t="s">
        <v>0</v>
      </c>
    </row>
    <row r="1012" spans="1:2" hidden="1" x14ac:dyDescent="0.25">
      <c r="A1012">
        <v>0.96</v>
      </c>
      <c r="B1012" s="1">
        <v>6.3553100000000005E-4</v>
      </c>
    </row>
    <row r="1013" spans="1:2" hidden="1" x14ac:dyDescent="0.25">
      <c r="A1013">
        <v>0.92</v>
      </c>
      <c r="B1013" s="1">
        <v>1.02915E-4</v>
      </c>
    </row>
    <row r="1014" spans="1:2" hidden="1" x14ac:dyDescent="0.25">
      <c r="A1014">
        <v>0.88</v>
      </c>
      <c r="B1014" s="1">
        <v>2.3010500000000002E-6</v>
      </c>
    </row>
    <row r="1015" spans="1:2" hidden="1" x14ac:dyDescent="0.25">
      <c r="A1015">
        <v>0.84</v>
      </c>
      <c r="B1015" s="1">
        <v>8.7152999999999997E-5</v>
      </c>
    </row>
    <row r="1016" spans="1:2" hidden="1" x14ac:dyDescent="0.25">
      <c r="A1016">
        <v>0.8</v>
      </c>
      <c r="B1016" s="1">
        <v>5.6178200000000004E-4</v>
      </c>
    </row>
    <row r="1017" spans="1:2" hidden="1" x14ac:dyDescent="0.25">
      <c r="A1017">
        <v>0.76</v>
      </c>
      <c r="B1017">
        <v>1.3600000000000001E-3</v>
      </c>
    </row>
    <row r="1018" spans="1:2" hidden="1" x14ac:dyDescent="0.25">
      <c r="A1018">
        <v>0.72</v>
      </c>
      <c r="B1018">
        <v>2.5899999999999999E-3</v>
      </c>
    </row>
    <row r="1019" spans="1:2" hidden="1" x14ac:dyDescent="0.25">
      <c r="A1019">
        <v>0.68</v>
      </c>
      <c r="B1019">
        <v>5.0299999999999997E-3</v>
      </c>
    </row>
    <row r="1020" spans="1:2" hidden="1" x14ac:dyDescent="0.25">
      <c r="A1020">
        <v>0.64</v>
      </c>
      <c r="B1020">
        <v>9.7400000000000004E-3</v>
      </c>
    </row>
    <row r="1021" spans="1:2" hidden="1" x14ac:dyDescent="0.25">
      <c r="A1021">
        <v>0.6</v>
      </c>
      <c r="B1021">
        <v>1.8100000000000002E-2</v>
      </c>
    </row>
    <row r="1022" spans="1:2" hidden="1" x14ac:dyDescent="0.25">
      <c r="A1022">
        <v>0.56000000000000005</v>
      </c>
      <c r="B1022">
        <v>3.209E-2</v>
      </c>
    </row>
    <row r="1023" spans="1:2" hidden="1" x14ac:dyDescent="0.25">
      <c r="A1023">
        <v>0.52</v>
      </c>
      <c r="B1023">
        <v>5.8999999999999997E-2</v>
      </c>
    </row>
    <row r="1024" spans="1:2" hidden="1" x14ac:dyDescent="0.25">
      <c r="A1024">
        <v>0.48</v>
      </c>
      <c r="B1024">
        <v>0.11744</v>
      </c>
    </row>
    <row r="1025" spans="1:2" hidden="1" x14ac:dyDescent="0.25">
      <c r="A1025">
        <v>0.44</v>
      </c>
      <c r="B1025">
        <v>0.21879999999999999</v>
      </c>
    </row>
    <row r="1026" spans="1:2" hidden="1" x14ac:dyDescent="0.25">
      <c r="A1026">
        <v>0.4</v>
      </c>
      <c r="B1026">
        <v>0.38435999999999998</v>
      </c>
    </row>
    <row r="1027" spans="1:2" hidden="1" x14ac:dyDescent="0.25">
      <c r="A1027">
        <v>0.36</v>
      </c>
      <c r="B1027">
        <v>0.61363999999999996</v>
      </c>
    </row>
    <row r="1028" spans="1:2" hidden="1" x14ac:dyDescent="0.25">
      <c r="A1028">
        <v>0.32</v>
      </c>
      <c r="B1028">
        <v>0.85174000000000005</v>
      </c>
    </row>
    <row r="1029" spans="1:2" hidden="1" x14ac:dyDescent="0.25">
      <c r="A1029">
        <v>0.28000000000000003</v>
      </c>
      <c r="B1029">
        <v>1.0577799999999999</v>
      </c>
    </row>
    <row r="1030" spans="1:2" hidden="1" x14ac:dyDescent="0.25">
      <c r="A1030">
        <v>0.24</v>
      </c>
      <c r="B1030">
        <v>1.2273099999999999</v>
      </c>
    </row>
    <row r="1031" spans="1:2" hidden="1" x14ac:dyDescent="0.25">
      <c r="A1031">
        <v>0.2</v>
      </c>
      <c r="B1031">
        <v>1.40567</v>
      </c>
    </row>
    <row r="1032" spans="1:2" hidden="1" x14ac:dyDescent="0.25">
      <c r="A1032">
        <v>0.16</v>
      </c>
      <c r="B1032">
        <v>1.5915699999999999</v>
      </c>
    </row>
    <row r="1033" spans="1:2" hidden="1" x14ac:dyDescent="0.25">
      <c r="A1033">
        <v>0.12</v>
      </c>
      <c r="B1033">
        <v>1.7845599999999999</v>
      </c>
    </row>
    <row r="1034" spans="1:2" hidden="1" x14ac:dyDescent="0.25">
      <c r="A1034">
        <v>0.08</v>
      </c>
      <c r="B1034">
        <v>1.9587699999999999</v>
      </c>
    </row>
    <row r="1035" spans="1:2" hidden="1" x14ac:dyDescent="0.25">
      <c r="A1035">
        <v>0.04</v>
      </c>
      <c r="B1035">
        <v>2.1584500000000002</v>
      </c>
    </row>
    <row r="1036" spans="1:2" hidden="1" x14ac:dyDescent="0.25">
      <c r="A1036">
        <v>0</v>
      </c>
      <c r="B1036">
        <v>2.3834300000000002</v>
      </c>
    </row>
    <row r="1037" spans="1:2" hidden="1" x14ac:dyDescent="0.25">
      <c r="A1037">
        <v>-0.04</v>
      </c>
      <c r="B1037">
        <v>2.5612300000000001</v>
      </c>
    </row>
    <row r="1038" spans="1:2" hidden="1" x14ac:dyDescent="0.25">
      <c r="A1038">
        <v>-0.08</v>
      </c>
      <c r="B1038">
        <v>2.7592500000000002</v>
      </c>
    </row>
    <row r="1039" spans="1:2" hidden="1" x14ac:dyDescent="0.25">
      <c r="A1039">
        <v>-0.12</v>
      </c>
      <c r="B1039">
        <v>3.0016400000000001</v>
      </c>
    </row>
    <row r="1040" spans="1:2" hidden="1" x14ac:dyDescent="0.25">
      <c r="A1040">
        <v>-0.16</v>
      </c>
      <c r="B1040">
        <v>3.2504300000000002</v>
      </c>
    </row>
    <row r="1041" spans="1:2" hidden="1" x14ac:dyDescent="0.25">
      <c r="A1041">
        <v>-0.2</v>
      </c>
      <c r="B1041">
        <v>3.41411</v>
      </c>
    </row>
    <row r="1042" spans="1:2" hidden="1" x14ac:dyDescent="0.25">
      <c r="A1042">
        <v>-0.24</v>
      </c>
      <c r="B1042">
        <v>3.6237699999999999</v>
      </c>
    </row>
    <row r="1043" spans="1:2" hidden="1" x14ac:dyDescent="0.25">
      <c r="A1043">
        <v>-0.28000000000000003</v>
      </c>
      <c r="B1043">
        <v>3.94956</v>
      </c>
    </row>
    <row r="1044" spans="1:2" hidden="1" x14ac:dyDescent="0.25">
      <c r="A1044">
        <v>-0.32</v>
      </c>
      <c r="B1044">
        <v>4.0854200000000001</v>
      </c>
    </row>
    <row r="1045" spans="1:2" hidden="1" x14ac:dyDescent="0.25">
      <c r="A1045">
        <v>-0.36</v>
      </c>
      <c r="B1045">
        <v>4.2633200000000002</v>
      </c>
    </row>
    <row r="1046" spans="1:2" hidden="1" x14ac:dyDescent="0.25">
      <c r="A1046">
        <v>-0.4</v>
      </c>
      <c r="B1046">
        <v>4.5656100000000004</v>
      </c>
    </row>
    <row r="1047" spans="1:2" hidden="1" x14ac:dyDescent="0.25">
      <c r="A1047">
        <v>-0.44</v>
      </c>
      <c r="B1047">
        <v>4.7601699999999996</v>
      </c>
    </row>
    <row r="1048" spans="1:2" hidden="1" x14ac:dyDescent="0.25">
      <c r="A1048">
        <v>-0.48</v>
      </c>
      <c r="B1048">
        <v>5.0002399999999998</v>
      </c>
    </row>
    <row r="1049" spans="1:2" hidden="1" x14ac:dyDescent="0.25">
      <c r="A1049">
        <v>-0.52</v>
      </c>
      <c r="B1049">
        <v>5.11843</v>
      </c>
    </row>
    <row r="1050" spans="1:2" hidden="1" x14ac:dyDescent="0.25">
      <c r="A1050">
        <v>-0.56000000000000005</v>
      </c>
      <c r="B1050">
        <v>5.1079800000000004</v>
      </c>
    </row>
    <row r="1051" spans="1:2" hidden="1" x14ac:dyDescent="0.25">
      <c r="A1051">
        <v>-0.6</v>
      </c>
      <c r="B1051">
        <v>5.1366199999999997</v>
      </c>
    </row>
    <row r="1052" spans="1:2" hidden="1" x14ac:dyDescent="0.25">
      <c r="A1052">
        <v>-0.64</v>
      </c>
      <c r="B1052">
        <v>5.2090699999999996</v>
      </c>
    </row>
    <row r="1053" spans="1:2" hidden="1" x14ac:dyDescent="0.25">
      <c r="A1053">
        <v>-0.68</v>
      </c>
      <c r="B1053">
        <v>5.1798999999999999</v>
      </c>
    </row>
    <row r="1054" spans="1:2" hidden="1" x14ac:dyDescent="0.25">
      <c r="A1054">
        <v>-0.72</v>
      </c>
      <c r="B1054">
        <v>5.0745500000000003</v>
      </c>
    </row>
    <row r="1055" spans="1:2" hidden="1" x14ac:dyDescent="0.25">
      <c r="A1055">
        <v>-0.76</v>
      </c>
      <c r="B1055">
        <v>5.03409</v>
      </c>
    </row>
    <row r="1056" spans="1:2" x14ac:dyDescent="0.25">
      <c r="A1056">
        <v>-0.8</v>
      </c>
      <c r="B1056">
        <v>4.9391299999999996</v>
      </c>
    </row>
    <row r="1057" spans="1:2" hidden="1" x14ac:dyDescent="0.25">
      <c r="A1057">
        <v>-0.84</v>
      </c>
      <c r="B1057">
        <v>4.82735</v>
      </c>
    </row>
    <row r="1058" spans="1:2" hidden="1" x14ac:dyDescent="0.25">
      <c r="A1058">
        <v>-0.88</v>
      </c>
      <c r="B1058">
        <v>4.8128500000000001</v>
      </c>
    </row>
    <row r="1059" spans="1:2" hidden="1" x14ac:dyDescent="0.25">
      <c r="A1059">
        <v>-0.92</v>
      </c>
      <c r="B1059">
        <v>4.7384599999999999</v>
      </c>
    </row>
    <row r="1060" spans="1:2" hidden="1" x14ac:dyDescent="0.25">
      <c r="A1060">
        <v>-0.96</v>
      </c>
      <c r="B1060">
        <v>4.5720000000000001</v>
      </c>
    </row>
    <row r="1061" spans="1:2" hidden="1" x14ac:dyDescent="0.25">
      <c r="A1061">
        <v>-1</v>
      </c>
      <c r="B1061">
        <v>4.4849699999999997</v>
      </c>
    </row>
    <row r="1062" spans="1:2" hidden="1" x14ac:dyDescent="0.25">
      <c r="A1062">
        <v>-1.04</v>
      </c>
      <c r="B1062">
        <v>4.5078199999999997</v>
      </c>
    </row>
    <row r="1063" spans="1:2" hidden="1" x14ac:dyDescent="0.25">
      <c r="A1063">
        <v>-1.08</v>
      </c>
      <c r="B1063">
        <v>4.44787</v>
      </c>
    </row>
    <row r="1064" spans="1:2" hidden="1" x14ac:dyDescent="0.25">
      <c r="A1064">
        <v>-1.1200000000000001</v>
      </c>
      <c r="B1064">
        <v>4.3062899999999997</v>
      </c>
    </row>
    <row r="1065" spans="1:2" hidden="1" x14ac:dyDescent="0.25">
      <c r="A1065">
        <v>-1.1599999999999999</v>
      </c>
      <c r="B1065">
        <v>4.2961200000000002</v>
      </c>
    </row>
    <row r="1066" spans="1:2" hidden="1" x14ac:dyDescent="0.25">
      <c r="A1066">
        <v>-1.2</v>
      </c>
      <c r="B1066">
        <v>4.2694599999999996</v>
      </c>
    </row>
    <row r="1067" spans="1:2" hidden="1" x14ac:dyDescent="0.25">
      <c r="A1067">
        <v>-1.24</v>
      </c>
      <c r="B1067">
        <v>4.2751000000000001</v>
      </c>
    </row>
    <row r="1068" spans="1:2" hidden="1" x14ac:dyDescent="0.25">
      <c r="A1068">
        <v>-1.28</v>
      </c>
      <c r="B1068">
        <v>4.3052799999999998</v>
      </c>
    </row>
    <row r="1069" spans="1:2" hidden="1" x14ac:dyDescent="0.25">
      <c r="A1069">
        <v>-1.32</v>
      </c>
      <c r="B1069">
        <v>4.2021699999999997</v>
      </c>
    </row>
    <row r="1070" spans="1:2" hidden="1" x14ac:dyDescent="0.25">
      <c r="A1070">
        <v>-1.36</v>
      </c>
      <c r="B1070">
        <v>4.12927</v>
      </c>
    </row>
    <row r="1071" spans="1:2" hidden="1" x14ac:dyDescent="0.25">
      <c r="A1071">
        <v>-1.4</v>
      </c>
      <c r="B1071">
        <v>4.1515700000000004</v>
      </c>
    </row>
    <row r="1072" spans="1:2" hidden="1" x14ac:dyDescent="0.25">
      <c r="A1072">
        <v>-1.44</v>
      </c>
      <c r="B1072">
        <v>4.1293199999999999</v>
      </c>
    </row>
    <row r="1073" spans="1:2" hidden="1" x14ac:dyDescent="0.25">
      <c r="A1073">
        <v>-1.48</v>
      </c>
      <c r="B1073">
        <v>4.2279099999999996</v>
      </c>
    </row>
    <row r="1074" spans="1:2" hidden="1" x14ac:dyDescent="0.25">
      <c r="A1074">
        <v>-1.52</v>
      </c>
      <c r="B1074">
        <v>4.1472300000000004</v>
      </c>
    </row>
    <row r="1075" spans="1:2" hidden="1" x14ac:dyDescent="0.25">
      <c r="A1075">
        <v>-1.56</v>
      </c>
      <c r="B1075">
        <v>3.9323299999999999</v>
      </c>
    </row>
    <row r="1076" spans="1:2" hidden="1" x14ac:dyDescent="0.25">
      <c r="A1076">
        <v>-1.6</v>
      </c>
      <c r="B1076">
        <v>3.9159799999999998</v>
      </c>
    </row>
    <row r="1077" spans="1:2" hidden="1" x14ac:dyDescent="0.25">
      <c r="A1077">
        <v>-1.64</v>
      </c>
      <c r="B1077">
        <v>3.9322699999999999</v>
      </c>
    </row>
    <row r="1078" spans="1:2" hidden="1" x14ac:dyDescent="0.25">
      <c r="A1078">
        <v>-1.68</v>
      </c>
      <c r="B1078">
        <v>3.8895300000000002</v>
      </c>
    </row>
    <row r="1079" spans="1:2" hidden="1" x14ac:dyDescent="0.25">
      <c r="A1079">
        <v>-1.72</v>
      </c>
      <c r="B1079">
        <v>3.8273100000000002</v>
      </c>
    </row>
    <row r="1080" spans="1:2" hidden="1" x14ac:dyDescent="0.25">
      <c r="A1080">
        <v>-1.76</v>
      </c>
      <c r="B1080">
        <v>3.8647999999999998</v>
      </c>
    </row>
    <row r="1081" spans="1:2" hidden="1" x14ac:dyDescent="0.25">
      <c r="A1081">
        <v>-1.8</v>
      </c>
      <c r="B1081">
        <v>3.79834</v>
      </c>
    </row>
    <row r="1082" spans="1:2" hidden="1" x14ac:dyDescent="0.25">
      <c r="A1082">
        <v>-1.84</v>
      </c>
      <c r="B1082">
        <v>3.6699899999999999</v>
      </c>
    </row>
    <row r="1083" spans="1:2" hidden="1" x14ac:dyDescent="0.25">
      <c r="A1083">
        <v>-1.88</v>
      </c>
      <c r="B1083">
        <v>3.6418900000000001</v>
      </c>
    </row>
    <row r="1084" spans="1:2" hidden="1" x14ac:dyDescent="0.25">
      <c r="A1084">
        <v>-1.92</v>
      </c>
      <c r="B1084">
        <v>3.6160000000000001</v>
      </c>
    </row>
    <row r="1085" spans="1:2" hidden="1" x14ac:dyDescent="0.25">
      <c r="A1085">
        <v>-1.96</v>
      </c>
      <c r="B1085">
        <v>3.4841299999999999</v>
      </c>
    </row>
    <row r="1086" spans="1:2" hidden="1" x14ac:dyDescent="0.25">
      <c r="A1086">
        <v>-2</v>
      </c>
      <c r="B1086">
        <v>3.41994</v>
      </c>
    </row>
    <row r="1087" spans="1:2" hidden="1" x14ac:dyDescent="0.25">
      <c r="A1087">
        <v>-2.04</v>
      </c>
      <c r="B1087">
        <v>3.3460299999999998</v>
      </c>
    </row>
    <row r="1088" spans="1:2" hidden="1" x14ac:dyDescent="0.25">
      <c r="A1088">
        <v>-2.08</v>
      </c>
      <c r="B1088">
        <v>3.3741300000000001</v>
      </c>
    </row>
    <row r="1089" spans="1:2" hidden="1" x14ac:dyDescent="0.25">
      <c r="A1089">
        <v>-2.12</v>
      </c>
      <c r="B1089">
        <v>3.2834599999999998</v>
      </c>
    </row>
    <row r="1090" spans="1:2" hidden="1" x14ac:dyDescent="0.25">
      <c r="A1090">
        <v>-2.16</v>
      </c>
      <c r="B1090">
        <v>3.04155</v>
      </c>
    </row>
    <row r="1091" spans="1:2" hidden="1" x14ac:dyDescent="0.25">
      <c r="A1091">
        <v>-2.2000000000000002</v>
      </c>
      <c r="B1091">
        <v>3.12073</v>
      </c>
    </row>
    <row r="1092" spans="1:2" hidden="1" x14ac:dyDescent="0.25">
      <c r="A1092">
        <v>-2.2400000000000002</v>
      </c>
      <c r="B1092">
        <v>3.05796</v>
      </c>
    </row>
    <row r="1093" spans="1:2" hidden="1" x14ac:dyDescent="0.25">
      <c r="A1093">
        <v>-2.2799999999999998</v>
      </c>
      <c r="B1093">
        <v>2.8938600000000001</v>
      </c>
    </row>
    <row r="1094" spans="1:2" hidden="1" x14ac:dyDescent="0.25">
      <c r="A1094">
        <v>-2.3199999999999998</v>
      </c>
      <c r="B1094">
        <v>2.8570700000000002</v>
      </c>
    </row>
    <row r="1095" spans="1:2" hidden="1" x14ac:dyDescent="0.25">
      <c r="A1095">
        <v>-2.36</v>
      </c>
      <c r="B1095">
        <v>2.8180000000000001</v>
      </c>
    </row>
    <row r="1096" spans="1:2" hidden="1" x14ac:dyDescent="0.25">
      <c r="A1096">
        <v>-2.4</v>
      </c>
      <c r="B1096">
        <v>2.7224499999999998</v>
      </c>
    </row>
    <row r="1097" spans="1:2" hidden="1" x14ac:dyDescent="0.25">
      <c r="A1097">
        <v>-2.44</v>
      </c>
      <c r="B1097">
        <v>2.6316099999999998</v>
      </c>
    </row>
    <row r="1098" spans="1:2" hidden="1" x14ac:dyDescent="0.25">
      <c r="A1098">
        <v>-2.48</v>
      </c>
      <c r="B1098">
        <v>2.64236</v>
      </c>
    </row>
    <row r="1099" spans="1:2" hidden="1" x14ac:dyDescent="0.25">
      <c r="A1099">
        <v>-2.52</v>
      </c>
      <c r="B1099">
        <v>2.5933999999999999</v>
      </c>
    </row>
    <row r="1100" spans="1:2" hidden="1" x14ac:dyDescent="0.25">
      <c r="A1100">
        <v>-2.56</v>
      </c>
      <c r="B1100">
        <v>2.3652199999999999</v>
      </c>
    </row>
    <row r="1101" spans="1:2" hidden="1" x14ac:dyDescent="0.25">
      <c r="A1101">
        <v>-2.6</v>
      </c>
      <c r="B1101">
        <v>2.31046</v>
      </c>
    </row>
    <row r="1102" spans="1:2" hidden="1" x14ac:dyDescent="0.25">
      <c r="A1102">
        <v>-2.64</v>
      </c>
      <c r="B1102">
        <v>2.3406899999999999</v>
      </c>
    </row>
    <row r="1103" spans="1:2" hidden="1" x14ac:dyDescent="0.25">
      <c r="A1103">
        <v>-2.68</v>
      </c>
      <c r="B1103">
        <v>2.10948</v>
      </c>
    </row>
    <row r="1104" spans="1:2" hidden="1" x14ac:dyDescent="0.25">
      <c r="A1104">
        <v>-2.72</v>
      </c>
      <c r="B1104">
        <v>2.09205</v>
      </c>
    </row>
    <row r="1105" spans="1:2" hidden="1" x14ac:dyDescent="0.25">
      <c r="A1105">
        <v>-2.76</v>
      </c>
      <c r="B1105">
        <v>2.1506500000000002</v>
      </c>
    </row>
    <row r="1106" spans="1:2" hidden="1" x14ac:dyDescent="0.25">
      <c r="A1106">
        <v>-2.8</v>
      </c>
      <c r="B1106">
        <v>2.1230799999999999</v>
      </c>
    </row>
    <row r="1107" spans="1:2" hidden="1" x14ac:dyDescent="0.25">
      <c r="A1107">
        <v>-2.84</v>
      </c>
      <c r="B1107">
        <v>2.0356100000000001</v>
      </c>
    </row>
    <row r="1108" spans="1:2" hidden="1" x14ac:dyDescent="0.25">
      <c r="A1108">
        <v>-2.88</v>
      </c>
      <c r="B1108">
        <v>1.82026</v>
      </c>
    </row>
    <row r="1109" spans="1:2" hidden="1" x14ac:dyDescent="0.25">
      <c r="A1109">
        <v>-2.92</v>
      </c>
      <c r="B1109">
        <v>1.7901800000000001</v>
      </c>
    </row>
    <row r="1110" spans="1:2" hidden="1" x14ac:dyDescent="0.25">
      <c r="A1110">
        <v>-2.96</v>
      </c>
      <c r="B1110">
        <v>1.6905600000000001</v>
      </c>
    </row>
    <row r="1111" spans="1:2" hidden="1" x14ac:dyDescent="0.25">
      <c r="A1111">
        <v>-3</v>
      </c>
      <c r="B1111" t="s">
        <v>0</v>
      </c>
    </row>
    <row r="1112" spans="1:2" hidden="1" x14ac:dyDescent="0.25">
      <c r="A1112">
        <v>-3</v>
      </c>
      <c r="B1112" t="s">
        <v>0</v>
      </c>
    </row>
    <row r="1113" spans="1:2" hidden="1" x14ac:dyDescent="0.25">
      <c r="A1113">
        <v>-2.96</v>
      </c>
      <c r="B1113">
        <v>1.9528700000000001</v>
      </c>
    </row>
    <row r="1114" spans="1:2" hidden="1" x14ac:dyDescent="0.25">
      <c r="A1114">
        <v>-2.92</v>
      </c>
      <c r="B1114">
        <v>2.1782699999999999</v>
      </c>
    </row>
    <row r="1115" spans="1:2" hidden="1" x14ac:dyDescent="0.25">
      <c r="A1115">
        <v>-2.88</v>
      </c>
      <c r="B1115">
        <v>2.1238999999999999</v>
      </c>
    </row>
    <row r="1116" spans="1:2" hidden="1" x14ac:dyDescent="0.25">
      <c r="A1116">
        <v>-2.84</v>
      </c>
      <c r="B1116">
        <v>2.0339499999999999</v>
      </c>
    </row>
    <row r="1117" spans="1:2" hidden="1" x14ac:dyDescent="0.25">
      <c r="A1117">
        <v>-2.8</v>
      </c>
      <c r="B1117">
        <v>2.1156199999999998</v>
      </c>
    </row>
    <row r="1118" spans="1:2" hidden="1" x14ac:dyDescent="0.25">
      <c r="A1118">
        <v>-2.76</v>
      </c>
      <c r="B1118">
        <v>2.1189100000000001</v>
      </c>
    </row>
    <row r="1119" spans="1:2" hidden="1" x14ac:dyDescent="0.25">
      <c r="A1119">
        <v>-2.72</v>
      </c>
      <c r="B1119">
        <v>2.3444199999999999</v>
      </c>
    </row>
    <row r="1120" spans="1:2" hidden="1" x14ac:dyDescent="0.25">
      <c r="A1120">
        <v>-2.68</v>
      </c>
      <c r="B1120">
        <v>2.4213800000000001</v>
      </c>
    </row>
    <row r="1121" spans="1:2" hidden="1" x14ac:dyDescent="0.25">
      <c r="A1121">
        <v>-2.64</v>
      </c>
      <c r="B1121">
        <v>2.2841499999999999</v>
      </c>
    </row>
    <row r="1122" spans="1:2" hidden="1" x14ac:dyDescent="0.25">
      <c r="A1122">
        <v>-2.6</v>
      </c>
      <c r="B1122">
        <v>2.4474499999999999</v>
      </c>
    </row>
    <row r="1123" spans="1:2" hidden="1" x14ac:dyDescent="0.25">
      <c r="A1123">
        <v>-2.56</v>
      </c>
      <c r="B1123">
        <v>2.5748199999999999</v>
      </c>
    </row>
    <row r="1124" spans="1:2" hidden="1" x14ac:dyDescent="0.25">
      <c r="A1124">
        <v>-2.52</v>
      </c>
      <c r="B1124">
        <v>2.5327500000000001</v>
      </c>
    </row>
    <row r="1125" spans="1:2" hidden="1" x14ac:dyDescent="0.25">
      <c r="A1125">
        <v>-2.48</v>
      </c>
      <c r="B1125">
        <v>2.5295299999999998</v>
      </c>
    </row>
    <row r="1126" spans="1:2" hidden="1" x14ac:dyDescent="0.25">
      <c r="A1126">
        <v>-2.44</v>
      </c>
      <c r="B1126">
        <v>2.6240999999999999</v>
      </c>
    </row>
    <row r="1127" spans="1:2" hidden="1" x14ac:dyDescent="0.25">
      <c r="A1127">
        <v>-2.4</v>
      </c>
      <c r="B1127">
        <v>2.7023100000000002</v>
      </c>
    </row>
    <row r="1128" spans="1:2" hidden="1" x14ac:dyDescent="0.25">
      <c r="A1128">
        <v>-2.36</v>
      </c>
      <c r="B1128">
        <v>2.6955200000000001</v>
      </c>
    </row>
    <row r="1129" spans="1:2" hidden="1" x14ac:dyDescent="0.25">
      <c r="A1129">
        <v>-2.3199999999999998</v>
      </c>
      <c r="B1129">
        <v>2.7277800000000001</v>
      </c>
    </row>
    <row r="1130" spans="1:2" hidden="1" x14ac:dyDescent="0.25">
      <c r="A1130">
        <v>-2.2799999999999998</v>
      </c>
      <c r="B1130">
        <v>2.7754599999999998</v>
      </c>
    </row>
    <row r="1131" spans="1:2" hidden="1" x14ac:dyDescent="0.25">
      <c r="A1131">
        <v>-2.2400000000000002</v>
      </c>
      <c r="B1131">
        <v>2.8529</v>
      </c>
    </row>
    <row r="1132" spans="1:2" hidden="1" x14ac:dyDescent="0.25">
      <c r="A1132">
        <v>-2.2000000000000002</v>
      </c>
      <c r="B1132">
        <v>3.0125700000000002</v>
      </c>
    </row>
    <row r="1133" spans="1:2" hidden="1" x14ac:dyDescent="0.25">
      <c r="A1133">
        <v>-2.16</v>
      </c>
      <c r="B1133">
        <v>3.0941800000000002</v>
      </c>
    </row>
    <row r="1134" spans="1:2" hidden="1" x14ac:dyDescent="0.25">
      <c r="A1134">
        <v>-2.12</v>
      </c>
      <c r="B1134">
        <v>3.2409699999999999</v>
      </c>
    </row>
    <row r="1135" spans="1:2" hidden="1" x14ac:dyDescent="0.25">
      <c r="A1135">
        <v>-2.08</v>
      </c>
      <c r="B1135">
        <v>3.2779600000000002</v>
      </c>
    </row>
    <row r="1136" spans="1:2" hidden="1" x14ac:dyDescent="0.25">
      <c r="A1136">
        <v>-2.04</v>
      </c>
      <c r="B1136">
        <v>3.2056499999999999</v>
      </c>
    </row>
    <row r="1137" spans="1:2" hidden="1" x14ac:dyDescent="0.25">
      <c r="A1137">
        <v>-2</v>
      </c>
      <c r="B1137">
        <v>3.32376</v>
      </c>
    </row>
    <row r="1138" spans="1:2" hidden="1" x14ac:dyDescent="0.25">
      <c r="A1138">
        <v>-1.96</v>
      </c>
      <c r="B1138">
        <v>3.52033</v>
      </c>
    </row>
    <row r="1139" spans="1:2" hidden="1" x14ac:dyDescent="0.25">
      <c r="A1139">
        <v>-1.92</v>
      </c>
      <c r="B1139">
        <v>3.5031599999999998</v>
      </c>
    </row>
    <row r="1140" spans="1:2" hidden="1" x14ac:dyDescent="0.25">
      <c r="A1140">
        <v>-1.88</v>
      </c>
      <c r="B1140">
        <v>3.53213</v>
      </c>
    </row>
    <row r="1141" spans="1:2" hidden="1" x14ac:dyDescent="0.25">
      <c r="A1141">
        <v>-1.84</v>
      </c>
      <c r="B1141">
        <v>3.64351</v>
      </c>
    </row>
    <row r="1142" spans="1:2" hidden="1" x14ac:dyDescent="0.25">
      <c r="A1142">
        <v>-1.8</v>
      </c>
      <c r="B1142">
        <v>3.62696</v>
      </c>
    </row>
    <row r="1143" spans="1:2" hidden="1" x14ac:dyDescent="0.25">
      <c r="A1143">
        <v>-1.76</v>
      </c>
      <c r="B1143">
        <v>3.7502900000000001</v>
      </c>
    </row>
    <row r="1144" spans="1:2" hidden="1" x14ac:dyDescent="0.25">
      <c r="A1144">
        <v>-1.72</v>
      </c>
      <c r="B1144">
        <v>3.8942299999999999</v>
      </c>
    </row>
    <row r="1145" spans="1:2" hidden="1" x14ac:dyDescent="0.25">
      <c r="A1145">
        <v>-1.68</v>
      </c>
      <c r="B1145">
        <v>3.8948499999999999</v>
      </c>
    </row>
    <row r="1146" spans="1:2" hidden="1" x14ac:dyDescent="0.25">
      <c r="A1146">
        <v>-1.64</v>
      </c>
      <c r="B1146">
        <v>3.8462900000000002</v>
      </c>
    </row>
    <row r="1147" spans="1:2" hidden="1" x14ac:dyDescent="0.25">
      <c r="A1147">
        <v>-1.6</v>
      </c>
      <c r="B1147">
        <v>3.8589899999999999</v>
      </c>
    </row>
    <row r="1148" spans="1:2" hidden="1" x14ac:dyDescent="0.25">
      <c r="A1148">
        <v>-1.56</v>
      </c>
      <c r="B1148">
        <v>3.9548800000000002</v>
      </c>
    </row>
    <row r="1149" spans="1:2" hidden="1" x14ac:dyDescent="0.25">
      <c r="A1149">
        <v>-1.52</v>
      </c>
      <c r="B1149">
        <v>4.1114300000000004</v>
      </c>
    </row>
    <row r="1150" spans="1:2" hidden="1" x14ac:dyDescent="0.25">
      <c r="A1150">
        <v>-1.48</v>
      </c>
      <c r="B1150">
        <v>4.1311200000000001</v>
      </c>
    </row>
    <row r="1151" spans="1:2" hidden="1" x14ac:dyDescent="0.25">
      <c r="A1151">
        <v>-1.44</v>
      </c>
      <c r="B1151">
        <v>4.1100199999999996</v>
      </c>
    </row>
    <row r="1152" spans="1:2" hidden="1" x14ac:dyDescent="0.25">
      <c r="A1152">
        <v>-1.4</v>
      </c>
      <c r="B1152">
        <v>4.1769400000000001</v>
      </c>
    </row>
    <row r="1153" spans="1:2" hidden="1" x14ac:dyDescent="0.25">
      <c r="A1153">
        <v>-1.36</v>
      </c>
      <c r="B1153">
        <v>4.1954099999999999</v>
      </c>
    </row>
    <row r="1154" spans="1:2" hidden="1" x14ac:dyDescent="0.25">
      <c r="A1154">
        <v>-1.32</v>
      </c>
      <c r="B1154">
        <v>4.2460699999999996</v>
      </c>
    </row>
    <row r="1155" spans="1:2" hidden="1" x14ac:dyDescent="0.25">
      <c r="A1155">
        <v>-1.28</v>
      </c>
      <c r="B1155">
        <v>4.2204899999999999</v>
      </c>
    </row>
    <row r="1156" spans="1:2" hidden="1" x14ac:dyDescent="0.25">
      <c r="A1156">
        <v>-1.24</v>
      </c>
      <c r="B1156">
        <v>4.3010000000000002</v>
      </c>
    </row>
    <row r="1157" spans="1:2" hidden="1" x14ac:dyDescent="0.25">
      <c r="A1157">
        <v>-1.2</v>
      </c>
      <c r="B1157">
        <v>4.3114499999999998</v>
      </c>
    </row>
    <row r="1158" spans="1:2" hidden="1" x14ac:dyDescent="0.25">
      <c r="A1158">
        <v>-1.1599999999999999</v>
      </c>
      <c r="B1158">
        <v>4.2444800000000003</v>
      </c>
    </row>
    <row r="1159" spans="1:2" hidden="1" x14ac:dyDescent="0.25">
      <c r="A1159">
        <v>-1.1200000000000001</v>
      </c>
      <c r="B1159">
        <v>4.4513299999999996</v>
      </c>
    </row>
    <row r="1160" spans="1:2" hidden="1" x14ac:dyDescent="0.25">
      <c r="A1160">
        <v>-1.08</v>
      </c>
      <c r="B1160">
        <v>4.5153999999999996</v>
      </c>
    </row>
    <row r="1161" spans="1:2" hidden="1" x14ac:dyDescent="0.25">
      <c r="A1161">
        <v>-1.04</v>
      </c>
      <c r="B1161">
        <v>4.4450399999999997</v>
      </c>
    </row>
    <row r="1162" spans="1:2" hidden="1" x14ac:dyDescent="0.25">
      <c r="A1162">
        <v>-1</v>
      </c>
      <c r="B1162">
        <v>4.5628599999999997</v>
      </c>
    </row>
    <row r="1163" spans="1:2" hidden="1" x14ac:dyDescent="0.25">
      <c r="A1163">
        <v>-0.96</v>
      </c>
      <c r="B1163">
        <v>4.7130400000000003</v>
      </c>
    </row>
    <row r="1164" spans="1:2" hidden="1" x14ac:dyDescent="0.25">
      <c r="A1164">
        <v>-0.92</v>
      </c>
      <c r="B1164">
        <v>4.7169800000000004</v>
      </c>
    </row>
    <row r="1165" spans="1:2" hidden="1" x14ac:dyDescent="0.25">
      <c r="A1165">
        <v>-0.88</v>
      </c>
      <c r="B1165">
        <v>4.8041099999999997</v>
      </c>
    </row>
    <row r="1166" spans="1:2" hidden="1" x14ac:dyDescent="0.25">
      <c r="A1166">
        <v>-0.84</v>
      </c>
      <c r="B1166">
        <v>4.9353199999999999</v>
      </c>
    </row>
    <row r="1167" spans="1:2" x14ac:dyDescent="0.25">
      <c r="A1167">
        <v>-0.8</v>
      </c>
      <c r="B1167">
        <v>4.9998399999999998</v>
      </c>
    </row>
    <row r="1168" spans="1:2" hidden="1" x14ac:dyDescent="0.25">
      <c r="A1168">
        <v>-0.76</v>
      </c>
      <c r="B1168">
        <v>5.0719099999999999</v>
      </c>
    </row>
    <row r="1169" spans="1:2" hidden="1" x14ac:dyDescent="0.25">
      <c r="A1169">
        <v>-0.72</v>
      </c>
      <c r="B1169">
        <v>5.1782399999999997</v>
      </c>
    </row>
    <row r="1170" spans="1:2" hidden="1" x14ac:dyDescent="0.25">
      <c r="A1170">
        <v>-0.68</v>
      </c>
      <c r="B1170">
        <v>5.2397600000000004</v>
      </c>
    </row>
    <row r="1171" spans="1:2" hidden="1" x14ac:dyDescent="0.25">
      <c r="A1171">
        <v>-0.64</v>
      </c>
      <c r="B1171">
        <v>5.2798299999999996</v>
      </c>
    </row>
    <row r="1172" spans="1:2" hidden="1" x14ac:dyDescent="0.25">
      <c r="A1172">
        <v>-0.6</v>
      </c>
      <c r="B1172">
        <v>5.3026099999999996</v>
      </c>
    </row>
    <row r="1173" spans="1:2" hidden="1" x14ac:dyDescent="0.25">
      <c r="A1173">
        <v>-0.56000000000000005</v>
      </c>
      <c r="B1173">
        <v>5.1943400000000004</v>
      </c>
    </row>
    <row r="1174" spans="1:2" hidden="1" x14ac:dyDescent="0.25">
      <c r="A1174">
        <v>-0.52</v>
      </c>
      <c r="B1174">
        <v>5.08833</v>
      </c>
    </row>
    <row r="1175" spans="1:2" hidden="1" x14ac:dyDescent="0.25">
      <c r="A1175">
        <v>-0.48</v>
      </c>
      <c r="B1175">
        <v>4.9550599999999996</v>
      </c>
    </row>
    <row r="1176" spans="1:2" hidden="1" x14ac:dyDescent="0.25">
      <c r="A1176">
        <v>-0.44</v>
      </c>
      <c r="B1176">
        <v>4.8673099999999998</v>
      </c>
    </row>
    <row r="1177" spans="1:2" hidden="1" x14ac:dyDescent="0.25">
      <c r="A1177">
        <v>-0.4</v>
      </c>
      <c r="B1177">
        <v>4.7388399999999997</v>
      </c>
    </row>
    <row r="1178" spans="1:2" hidden="1" x14ac:dyDescent="0.25">
      <c r="A1178">
        <v>-0.36</v>
      </c>
      <c r="B1178">
        <v>4.50657</v>
      </c>
    </row>
    <row r="1179" spans="1:2" hidden="1" x14ac:dyDescent="0.25">
      <c r="A1179">
        <v>-0.32</v>
      </c>
      <c r="B1179">
        <v>4.2972200000000003</v>
      </c>
    </row>
    <row r="1180" spans="1:2" hidden="1" x14ac:dyDescent="0.25">
      <c r="A1180">
        <v>-0.28000000000000003</v>
      </c>
      <c r="B1180">
        <v>4.0379800000000001</v>
      </c>
    </row>
    <row r="1181" spans="1:2" hidden="1" x14ac:dyDescent="0.25">
      <c r="A1181">
        <v>-0.24</v>
      </c>
      <c r="B1181">
        <v>3.8379400000000001</v>
      </c>
    </row>
    <row r="1182" spans="1:2" hidden="1" x14ac:dyDescent="0.25">
      <c r="A1182">
        <v>-0.2</v>
      </c>
      <c r="B1182">
        <v>3.6654</v>
      </c>
    </row>
    <row r="1183" spans="1:2" hidden="1" x14ac:dyDescent="0.25">
      <c r="A1183">
        <v>-0.16</v>
      </c>
      <c r="B1183">
        <v>3.3958200000000001</v>
      </c>
    </row>
    <row r="1184" spans="1:2" hidden="1" x14ac:dyDescent="0.25">
      <c r="A1184">
        <v>-0.12</v>
      </c>
      <c r="B1184">
        <v>3.1474799999999998</v>
      </c>
    </row>
    <row r="1185" spans="1:2" hidden="1" x14ac:dyDescent="0.25">
      <c r="A1185">
        <v>-0.08</v>
      </c>
      <c r="B1185">
        <v>2.9397500000000001</v>
      </c>
    </row>
    <row r="1186" spans="1:2" hidden="1" x14ac:dyDescent="0.25">
      <c r="A1186">
        <v>-0.04</v>
      </c>
      <c r="B1186">
        <v>2.7361399999999998</v>
      </c>
    </row>
    <row r="1187" spans="1:2" hidden="1" x14ac:dyDescent="0.25">
      <c r="A1187">
        <v>0</v>
      </c>
      <c r="B1187">
        <v>2.4777300000000002</v>
      </c>
    </row>
    <row r="1188" spans="1:2" hidden="1" x14ac:dyDescent="0.25">
      <c r="A1188">
        <v>0.04</v>
      </c>
      <c r="B1188">
        <v>2.2289699999999999</v>
      </c>
    </row>
    <row r="1189" spans="1:2" hidden="1" x14ac:dyDescent="0.25">
      <c r="A1189">
        <v>0.08</v>
      </c>
      <c r="B1189">
        <v>2.01065</v>
      </c>
    </row>
    <row r="1190" spans="1:2" hidden="1" x14ac:dyDescent="0.25">
      <c r="A1190">
        <v>0.12</v>
      </c>
      <c r="B1190">
        <v>1.78555</v>
      </c>
    </row>
    <row r="1191" spans="1:2" hidden="1" x14ac:dyDescent="0.25">
      <c r="A1191">
        <v>0.16</v>
      </c>
      <c r="B1191">
        <v>1.59175</v>
      </c>
    </row>
    <row r="1192" spans="1:2" hidden="1" x14ac:dyDescent="0.25">
      <c r="A1192">
        <v>0.2</v>
      </c>
      <c r="B1192">
        <v>1.3823099999999999</v>
      </c>
    </row>
    <row r="1193" spans="1:2" hidden="1" x14ac:dyDescent="0.25">
      <c r="A1193">
        <v>0.24</v>
      </c>
      <c r="B1193">
        <v>1.14435</v>
      </c>
    </row>
    <row r="1194" spans="1:2" hidden="1" x14ac:dyDescent="0.25">
      <c r="A1194">
        <v>0.28000000000000003</v>
      </c>
      <c r="B1194">
        <v>0.87282999999999999</v>
      </c>
    </row>
    <row r="1195" spans="1:2" hidden="1" x14ac:dyDescent="0.25">
      <c r="A1195">
        <v>0.32</v>
      </c>
      <c r="B1195">
        <v>0.59352000000000005</v>
      </c>
    </row>
    <row r="1196" spans="1:2" hidden="1" x14ac:dyDescent="0.25">
      <c r="A1196">
        <v>0.36</v>
      </c>
      <c r="B1196">
        <v>0.36803999999999998</v>
      </c>
    </row>
    <row r="1197" spans="1:2" hidden="1" x14ac:dyDescent="0.25">
      <c r="A1197">
        <v>0.4</v>
      </c>
      <c r="B1197">
        <v>0.20749999999999999</v>
      </c>
    </row>
    <row r="1198" spans="1:2" hidden="1" x14ac:dyDescent="0.25">
      <c r="A1198">
        <v>0.44</v>
      </c>
      <c r="B1198">
        <v>0.10958</v>
      </c>
    </row>
    <row r="1199" spans="1:2" hidden="1" x14ac:dyDescent="0.25">
      <c r="A1199">
        <v>0.48</v>
      </c>
      <c r="B1199">
        <v>5.7799999999999997E-2</v>
      </c>
    </row>
    <row r="1200" spans="1:2" hidden="1" x14ac:dyDescent="0.25">
      <c r="A1200">
        <v>0.52</v>
      </c>
      <c r="B1200">
        <v>3.2620000000000003E-2</v>
      </c>
    </row>
    <row r="1201" spans="1:2" hidden="1" x14ac:dyDescent="0.25">
      <c r="A1201">
        <v>0.56000000000000005</v>
      </c>
      <c r="B1201">
        <v>1.9120000000000002E-2</v>
      </c>
    </row>
    <row r="1202" spans="1:2" hidden="1" x14ac:dyDescent="0.25">
      <c r="A1202">
        <v>0.6</v>
      </c>
      <c r="B1202">
        <v>1.1129999999999999E-2</v>
      </c>
    </row>
    <row r="1203" spans="1:2" hidden="1" x14ac:dyDescent="0.25">
      <c r="A1203">
        <v>0.64</v>
      </c>
      <c r="B1203">
        <v>5.6499999999999996E-3</v>
      </c>
    </row>
    <row r="1204" spans="1:2" hidden="1" x14ac:dyDescent="0.25">
      <c r="A1204">
        <v>0.68</v>
      </c>
      <c r="B1204">
        <v>3.32E-3</v>
      </c>
    </row>
    <row r="1205" spans="1:2" hidden="1" x14ac:dyDescent="0.25">
      <c r="A1205">
        <v>0.72</v>
      </c>
      <c r="B1205">
        <v>2.15E-3</v>
      </c>
    </row>
    <row r="1206" spans="1:2" hidden="1" x14ac:dyDescent="0.25">
      <c r="A1206">
        <v>0.76</v>
      </c>
      <c r="B1206" s="1">
        <v>9.6960799999999995E-4</v>
      </c>
    </row>
    <row r="1207" spans="1:2" hidden="1" x14ac:dyDescent="0.25">
      <c r="A1207">
        <v>0.8</v>
      </c>
      <c r="B1207" s="1">
        <v>4.23521E-4</v>
      </c>
    </row>
    <row r="1208" spans="1:2" hidden="1" x14ac:dyDescent="0.25">
      <c r="A1208">
        <v>0.84</v>
      </c>
      <c r="B1208" s="1">
        <v>1.13103E-4</v>
      </c>
    </row>
    <row r="1209" spans="1:2" hidden="1" x14ac:dyDescent="0.25">
      <c r="A1209">
        <v>0.88</v>
      </c>
      <c r="B1209" s="1">
        <v>1.6679300000000001E-5</v>
      </c>
    </row>
    <row r="1210" spans="1:2" hidden="1" x14ac:dyDescent="0.25">
      <c r="A1210">
        <v>0.92</v>
      </c>
      <c r="B1210" s="1">
        <v>1.22633E-9</v>
      </c>
    </row>
    <row r="1211" spans="1:2" hidden="1" x14ac:dyDescent="0.25">
      <c r="A1211">
        <v>0.96</v>
      </c>
      <c r="B1211" s="1">
        <v>5.32351E-7</v>
      </c>
    </row>
    <row r="1212" spans="1:2" hidden="1" x14ac:dyDescent="0.25">
      <c r="A1212">
        <v>1</v>
      </c>
      <c r="B1212" t="s">
        <v>0</v>
      </c>
    </row>
    <row r="1213" spans="1:2" hidden="1" x14ac:dyDescent="0.25">
      <c r="A1213">
        <v>1</v>
      </c>
      <c r="B1213" t="s">
        <v>0</v>
      </c>
    </row>
    <row r="1214" spans="1:2" hidden="1" x14ac:dyDescent="0.25">
      <c r="A1214">
        <v>0.96</v>
      </c>
      <c r="B1214" s="1">
        <v>5.5240699999999998E-4</v>
      </c>
    </row>
    <row r="1215" spans="1:2" hidden="1" x14ac:dyDescent="0.25">
      <c r="A1215">
        <v>0.92</v>
      </c>
      <c r="B1215" s="1">
        <v>2.7491099999999999E-6</v>
      </c>
    </row>
    <row r="1216" spans="1:2" hidden="1" x14ac:dyDescent="0.25">
      <c r="A1216">
        <v>0.88</v>
      </c>
      <c r="B1216" s="1">
        <v>4.10672E-4</v>
      </c>
    </row>
    <row r="1217" spans="1:2" hidden="1" x14ac:dyDescent="0.25">
      <c r="A1217">
        <v>0.84</v>
      </c>
      <c r="B1217">
        <v>2.8E-3</v>
      </c>
    </row>
    <row r="1218" spans="1:2" hidden="1" x14ac:dyDescent="0.25">
      <c r="A1218">
        <v>0.8</v>
      </c>
      <c r="B1218">
        <v>8.8699999999999994E-3</v>
      </c>
    </row>
    <row r="1219" spans="1:2" hidden="1" x14ac:dyDescent="0.25">
      <c r="A1219">
        <v>0.76</v>
      </c>
      <c r="B1219">
        <v>2.188E-2</v>
      </c>
    </row>
    <row r="1220" spans="1:2" hidden="1" x14ac:dyDescent="0.25">
      <c r="A1220">
        <v>0.72</v>
      </c>
      <c r="B1220">
        <v>4.5539999999999997E-2</v>
      </c>
    </row>
    <row r="1221" spans="1:2" hidden="1" x14ac:dyDescent="0.25">
      <c r="A1221">
        <v>0.68</v>
      </c>
      <c r="B1221">
        <v>8.1930000000000003E-2</v>
      </c>
    </row>
    <row r="1222" spans="1:2" hidden="1" x14ac:dyDescent="0.25">
      <c r="A1222">
        <v>0.64</v>
      </c>
      <c r="B1222">
        <v>0.14398</v>
      </c>
    </row>
    <row r="1223" spans="1:2" hidden="1" x14ac:dyDescent="0.25">
      <c r="A1223">
        <v>0.6</v>
      </c>
      <c r="B1223">
        <v>0.23572000000000001</v>
      </c>
    </row>
    <row r="1224" spans="1:2" hidden="1" x14ac:dyDescent="0.25">
      <c r="A1224">
        <v>0.56000000000000005</v>
      </c>
      <c r="B1224">
        <v>0.33972999999999998</v>
      </c>
    </row>
    <row r="1225" spans="1:2" hidden="1" x14ac:dyDescent="0.25">
      <c r="A1225">
        <v>0.52</v>
      </c>
      <c r="B1225">
        <v>0.45284000000000002</v>
      </c>
    </row>
    <row r="1226" spans="1:2" hidden="1" x14ac:dyDescent="0.25">
      <c r="A1226">
        <v>0.48</v>
      </c>
      <c r="B1226">
        <v>0.58603000000000005</v>
      </c>
    </row>
    <row r="1227" spans="1:2" hidden="1" x14ac:dyDescent="0.25">
      <c r="A1227">
        <v>0.44</v>
      </c>
      <c r="B1227">
        <v>0.69738999999999995</v>
      </c>
    </row>
    <row r="1228" spans="1:2" hidden="1" x14ac:dyDescent="0.25">
      <c r="A1228">
        <v>0.4</v>
      </c>
      <c r="B1228">
        <v>0.78583999999999998</v>
      </c>
    </row>
    <row r="1229" spans="1:2" hidden="1" x14ac:dyDescent="0.25">
      <c r="A1229">
        <v>0.36</v>
      </c>
      <c r="B1229">
        <v>0.89363999999999999</v>
      </c>
    </row>
    <row r="1230" spans="1:2" hidden="1" x14ac:dyDescent="0.25">
      <c r="A1230">
        <v>0.32</v>
      </c>
      <c r="B1230">
        <v>1.01091</v>
      </c>
    </row>
    <row r="1231" spans="1:2" hidden="1" x14ac:dyDescent="0.25">
      <c r="A1231">
        <v>0.28000000000000003</v>
      </c>
      <c r="B1231">
        <v>1.12612</v>
      </c>
    </row>
    <row r="1232" spans="1:2" hidden="1" x14ac:dyDescent="0.25">
      <c r="A1232">
        <v>0.24</v>
      </c>
      <c r="B1232">
        <v>1.16262</v>
      </c>
    </row>
    <row r="1233" spans="1:2" hidden="1" x14ac:dyDescent="0.25">
      <c r="A1233">
        <v>0.2</v>
      </c>
      <c r="B1233">
        <v>1.2403200000000001</v>
      </c>
    </row>
    <row r="1234" spans="1:2" hidden="1" x14ac:dyDescent="0.25">
      <c r="A1234">
        <v>0.16</v>
      </c>
      <c r="B1234">
        <v>1.31599</v>
      </c>
    </row>
    <row r="1235" spans="1:2" hidden="1" x14ac:dyDescent="0.25">
      <c r="A1235">
        <v>0.12</v>
      </c>
      <c r="B1235">
        <v>1.3606</v>
      </c>
    </row>
    <row r="1236" spans="1:2" hidden="1" x14ac:dyDescent="0.25">
      <c r="A1236">
        <v>0.08</v>
      </c>
      <c r="B1236">
        <v>1.4188099999999999</v>
      </c>
    </row>
    <row r="1237" spans="1:2" hidden="1" x14ac:dyDescent="0.25">
      <c r="A1237">
        <v>0.04</v>
      </c>
      <c r="B1237">
        <v>1.4517100000000001</v>
      </c>
    </row>
    <row r="1238" spans="1:2" hidden="1" x14ac:dyDescent="0.25">
      <c r="A1238">
        <v>0</v>
      </c>
      <c r="B1238">
        <v>1.5589200000000001</v>
      </c>
    </row>
    <row r="1239" spans="1:2" hidden="1" x14ac:dyDescent="0.25">
      <c r="A1239">
        <v>-0.04</v>
      </c>
      <c r="B1239">
        <v>1.63578</v>
      </c>
    </row>
    <row r="1240" spans="1:2" hidden="1" x14ac:dyDescent="0.25">
      <c r="A1240">
        <v>-0.08</v>
      </c>
      <c r="B1240">
        <v>1.71743</v>
      </c>
    </row>
    <row r="1241" spans="1:2" hidden="1" x14ac:dyDescent="0.25">
      <c r="A1241">
        <v>-0.12</v>
      </c>
      <c r="B1241">
        <v>1.8432200000000001</v>
      </c>
    </row>
    <row r="1242" spans="1:2" hidden="1" x14ac:dyDescent="0.25">
      <c r="A1242">
        <v>-0.16</v>
      </c>
      <c r="B1242">
        <v>1.93093</v>
      </c>
    </row>
    <row r="1243" spans="1:2" hidden="1" x14ac:dyDescent="0.25">
      <c r="A1243">
        <v>-0.2</v>
      </c>
      <c r="B1243">
        <v>2.0798899999999998</v>
      </c>
    </row>
    <row r="1244" spans="1:2" hidden="1" x14ac:dyDescent="0.25">
      <c r="A1244">
        <v>-0.24</v>
      </c>
      <c r="B1244">
        <v>2.1838500000000001</v>
      </c>
    </row>
    <row r="1245" spans="1:2" hidden="1" x14ac:dyDescent="0.25">
      <c r="A1245">
        <v>-0.28000000000000003</v>
      </c>
      <c r="B1245">
        <v>2.2680199999999999</v>
      </c>
    </row>
    <row r="1246" spans="1:2" hidden="1" x14ac:dyDescent="0.25">
      <c r="A1246">
        <v>-0.32</v>
      </c>
      <c r="B1246">
        <v>2.3180000000000001</v>
      </c>
    </row>
    <row r="1247" spans="1:2" hidden="1" x14ac:dyDescent="0.25">
      <c r="A1247">
        <v>-0.36</v>
      </c>
      <c r="B1247">
        <v>2.3672300000000002</v>
      </c>
    </row>
    <row r="1248" spans="1:2" hidden="1" x14ac:dyDescent="0.25">
      <c r="A1248">
        <v>-0.4</v>
      </c>
      <c r="B1248">
        <v>2.5854900000000001</v>
      </c>
    </row>
    <row r="1249" spans="1:2" hidden="1" x14ac:dyDescent="0.25">
      <c r="A1249">
        <v>-0.44</v>
      </c>
      <c r="B1249">
        <v>2.7548499999999998</v>
      </c>
    </row>
    <row r="1250" spans="1:2" hidden="1" x14ac:dyDescent="0.25">
      <c r="A1250">
        <v>-0.48</v>
      </c>
      <c r="B1250">
        <v>2.8436599999999999</v>
      </c>
    </row>
    <row r="1251" spans="1:2" hidden="1" x14ac:dyDescent="0.25">
      <c r="A1251">
        <v>-0.52</v>
      </c>
      <c r="B1251">
        <v>2.87906</v>
      </c>
    </row>
    <row r="1252" spans="1:2" hidden="1" x14ac:dyDescent="0.25">
      <c r="A1252">
        <v>-0.56000000000000005</v>
      </c>
      <c r="B1252">
        <v>2.9092199999999999</v>
      </c>
    </row>
    <row r="1253" spans="1:2" hidden="1" x14ac:dyDescent="0.25">
      <c r="A1253">
        <v>-0.6</v>
      </c>
      <c r="B1253">
        <v>3.1969099999999999</v>
      </c>
    </row>
    <row r="1254" spans="1:2" hidden="1" x14ac:dyDescent="0.25">
      <c r="A1254">
        <v>-0.64</v>
      </c>
      <c r="B1254">
        <v>3.1458499999999998</v>
      </c>
    </row>
    <row r="1255" spans="1:2" hidden="1" x14ac:dyDescent="0.25">
      <c r="A1255">
        <v>-0.68</v>
      </c>
      <c r="B1255">
        <v>3.0696699999999999</v>
      </c>
    </row>
    <row r="1256" spans="1:2" hidden="1" x14ac:dyDescent="0.25">
      <c r="A1256">
        <v>-0.72</v>
      </c>
      <c r="B1256">
        <v>3.2733500000000002</v>
      </c>
    </row>
    <row r="1257" spans="1:2" hidden="1" x14ac:dyDescent="0.25">
      <c r="A1257">
        <v>-0.76</v>
      </c>
      <c r="B1257">
        <v>3.2276500000000001</v>
      </c>
    </row>
    <row r="1258" spans="1:2" x14ac:dyDescent="0.25">
      <c r="A1258">
        <v>-0.8</v>
      </c>
      <c r="B1258">
        <v>3.2488800000000002</v>
      </c>
    </row>
    <row r="1259" spans="1:2" hidden="1" x14ac:dyDescent="0.25">
      <c r="A1259">
        <v>-0.84</v>
      </c>
      <c r="B1259">
        <v>3.3315299999999999</v>
      </c>
    </row>
    <row r="1260" spans="1:2" hidden="1" x14ac:dyDescent="0.25">
      <c r="A1260">
        <v>-0.88</v>
      </c>
      <c r="B1260">
        <v>3.2699500000000001</v>
      </c>
    </row>
    <row r="1261" spans="1:2" hidden="1" x14ac:dyDescent="0.25">
      <c r="A1261">
        <v>-0.92</v>
      </c>
      <c r="B1261">
        <v>3.3453400000000002</v>
      </c>
    </row>
    <row r="1262" spans="1:2" hidden="1" x14ac:dyDescent="0.25">
      <c r="A1262">
        <v>-0.96</v>
      </c>
      <c r="B1262">
        <v>3.4896400000000001</v>
      </c>
    </row>
    <row r="1263" spans="1:2" hidden="1" x14ac:dyDescent="0.25">
      <c r="A1263">
        <v>-1</v>
      </c>
      <c r="B1263">
        <v>3.4133499999999999</v>
      </c>
    </row>
    <row r="1264" spans="1:2" hidden="1" x14ac:dyDescent="0.25">
      <c r="A1264">
        <v>-1.04</v>
      </c>
      <c r="B1264">
        <v>3.4314800000000001</v>
      </c>
    </row>
    <row r="1265" spans="1:2" hidden="1" x14ac:dyDescent="0.25">
      <c r="A1265">
        <v>-1.08</v>
      </c>
      <c r="B1265">
        <v>3.4447000000000001</v>
      </c>
    </row>
    <row r="1266" spans="1:2" hidden="1" x14ac:dyDescent="0.25">
      <c r="A1266">
        <v>-1.1200000000000001</v>
      </c>
      <c r="B1266">
        <v>3.6259899999999998</v>
      </c>
    </row>
    <row r="1267" spans="1:2" hidden="1" x14ac:dyDescent="0.25">
      <c r="A1267">
        <v>-1.1599999999999999</v>
      </c>
      <c r="B1267">
        <v>3.6137700000000001</v>
      </c>
    </row>
    <row r="1268" spans="1:2" hidden="1" x14ac:dyDescent="0.25">
      <c r="A1268">
        <v>-1.2</v>
      </c>
      <c r="B1268">
        <v>3.4515099999999999</v>
      </c>
    </row>
    <row r="1269" spans="1:2" hidden="1" x14ac:dyDescent="0.25">
      <c r="A1269">
        <v>-1.24</v>
      </c>
      <c r="B1269">
        <v>3.4896799999999999</v>
      </c>
    </row>
    <row r="1270" spans="1:2" hidden="1" x14ac:dyDescent="0.25">
      <c r="A1270">
        <v>-1.28</v>
      </c>
      <c r="B1270">
        <v>3.5549599999999999</v>
      </c>
    </row>
    <row r="1271" spans="1:2" hidden="1" x14ac:dyDescent="0.25">
      <c r="A1271">
        <v>-1.32</v>
      </c>
      <c r="B1271">
        <v>3.5998999999999999</v>
      </c>
    </row>
    <row r="1272" spans="1:2" hidden="1" x14ac:dyDescent="0.25">
      <c r="A1272">
        <v>-1.36</v>
      </c>
      <c r="B1272">
        <v>3.5834899999999998</v>
      </c>
    </row>
    <row r="1273" spans="1:2" hidden="1" x14ac:dyDescent="0.25">
      <c r="A1273">
        <v>-1.4</v>
      </c>
      <c r="B1273">
        <v>3.4729299999999999</v>
      </c>
    </row>
    <row r="1274" spans="1:2" hidden="1" x14ac:dyDescent="0.25">
      <c r="A1274">
        <v>-1.44</v>
      </c>
      <c r="B1274">
        <v>3.5232899999999998</v>
      </c>
    </row>
    <row r="1275" spans="1:2" hidden="1" x14ac:dyDescent="0.25">
      <c r="A1275">
        <v>-1.48</v>
      </c>
      <c r="B1275">
        <v>3.6607500000000002</v>
      </c>
    </row>
    <row r="1276" spans="1:2" hidden="1" x14ac:dyDescent="0.25">
      <c r="A1276">
        <v>-1.52</v>
      </c>
      <c r="B1276">
        <v>3.56473</v>
      </c>
    </row>
    <row r="1277" spans="1:2" hidden="1" x14ac:dyDescent="0.25">
      <c r="A1277">
        <v>-1.56</v>
      </c>
      <c r="B1277">
        <v>3.6265200000000002</v>
      </c>
    </row>
    <row r="1278" spans="1:2" hidden="1" x14ac:dyDescent="0.25">
      <c r="A1278">
        <v>-1.6</v>
      </c>
      <c r="B1278">
        <v>3.5334500000000002</v>
      </c>
    </row>
    <row r="1279" spans="1:2" hidden="1" x14ac:dyDescent="0.25">
      <c r="A1279">
        <v>-1.64</v>
      </c>
      <c r="B1279">
        <v>3.5318499999999999</v>
      </c>
    </row>
    <row r="1280" spans="1:2" hidden="1" x14ac:dyDescent="0.25">
      <c r="A1280">
        <v>-1.68</v>
      </c>
      <c r="B1280">
        <v>3.4825900000000001</v>
      </c>
    </row>
    <row r="1281" spans="1:2" hidden="1" x14ac:dyDescent="0.25">
      <c r="A1281">
        <v>-1.72</v>
      </c>
      <c r="B1281">
        <v>3.16927</v>
      </c>
    </row>
    <row r="1282" spans="1:2" hidden="1" x14ac:dyDescent="0.25">
      <c r="A1282">
        <v>-1.76</v>
      </c>
      <c r="B1282">
        <v>3.1777799999999998</v>
      </c>
    </row>
    <row r="1283" spans="1:2" hidden="1" x14ac:dyDescent="0.25">
      <c r="A1283">
        <v>-1.8</v>
      </c>
      <c r="B1283">
        <v>3.4180199999999998</v>
      </c>
    </row>
    <row r="1284" spans="1:2" hidden="1" x14ac:dyDescent="0.25">
      <c r="A1284">
        <v>-1.84</v>
      </c>
      <c r="B1284">
        <v>3.3170700000000002</v>
      </c>
    </row>
    <row r="1285" spans="1:2" hidden="1" x14ac:dyDescent="0.25">
      <c r="A1285">
        <v>-1.88</v>
      </c>
      <c r="B1285">
        <v>2.98522</v>
      </c>
    </row>
    <row r="1286" spans="1:2" hidden="1" x14ac:dyDescent="0.25">
      <c r="A1286">
        <v>-1.92</v>
      </c>
      <c r="B1286">
        <v>3.1621999999999999</v>
      </c>
    </row>
    <row r="1287" spans="1:2" hidden="1" x14ac:dyDescent="0.25">
      <c r="A1287">
        <v>-1.96</v>
      </c>
      <c r="B1287">
        <v>3.32822</v>
      </c>
    </row>
    <row r="1288" spans="1:2" hidden="1" x14ac:dyDescent="0.25">
      <c r="A1288">
        <v>-2</v>
      </c>
      <c r="B1288">
        <v>2.8524699999999998</v>
      </c>
    </row>
    <row r="1289" spans="1:2" hidden="1" x14ac:dyDescent="0.25">
      <c r="A1289">
        <v>-2.04</v>
      </c>
      <c r="B1289">
        <v>2.7011099999999999</v>
      </c>
    </row>
    <row r="1290" spans="1:2" hidden="1" x14ac:dyDescent="0.25">
      <c r="A1290">
        <v>-2.08</v>
      </c>
      <c r="B1290">
        <v>3.16683</v>
      </c>
    </row>
    <row r="1291" spans="1:2" hidden="1" x14ac:dyDescent="0.25">
      <c r="A1291">
        <v>-2.12</v>
      </c>
      <c r="B1291">
        <v>3.0459200000000002</v>
      </c>
    </row>
    <row r="1292" spans="1:2" hidden="1" x14ac:dyDescent="0.25">
      <c r="A1292">
        <v>-2.16</v>
      </c>
      <c r="B1292">
        <v>2.6954099999999999</v>
      </c>
    </row>
    <row r="1293" spans="1:2" hidden="1" x14ac:dyDescent="0.25">
      <c r="A1293">
        <v>-2.2000000000000002</v>
      </c>
      <c r="B1293">
        <v>2.6457299999999999</v>
      </c>
    </row>
    <row r="1294" spans="1:2" hidden="1" x14ac:dyDescent="0.25">
      <c r="A1294">
        <v>-2.2400000000000002</v>
      </c>
      <c r="B1294">
        <v>2.7715900000000002</v>
      </c>
    </row>
    <row r="1295" spans="1:2" hidden="1" x14ac:dyDescent="0.25">
      <c r="A1295">
        <v>-2.2799999999999998</v>
      </c>
      <c r="B1295">
        <v>2.7444899999999999</v>
      </c>
    </row>
    <row r="1296" spans="1:2" hidden="1" x14ac:dyDescent="0.25">
      <c r="A1296">
        <v>-2.3199999999999998</v>
      </c>
      <c r="B1296">
        <v>2.42788</v>
      </c>
    </row>
    <row r="1297" spans="1:2" hidden="1" x14ac:dyDescent="0.25">
      <c r="A1297">
        <v>-2.36</v>
      </c>
      <c r="B1297">
        <v>2.5619700000000001</v>
      </c>
    </row>
    <row r="1298" spans="1:2" hidden="1" x14ac:dyDescent="0.25">
      <c r="A1298">
        <v>-2.4</v>
      </c>
      <c r="B1298">
        <v>2.4072200000000001</v>
      </c>
    </row>
    <row r="1299" spans="1:2" hidden="1" x14ac:dyDescent="0.25">
      <c r="A1299">
        <v>-2.44</v>
      </c>
      <c r="B1299">
        <v>2.1761400000000002</v>
      </c>
    </row>
    <row r="1300" spans="1:2" hidden="1" x14ac:dyDescent="0.25">
      <c r="A1300">
        <v>-2.48</v>
      </c>
      <c r="B1300">
        <v>2.3544700000000001</v>
      </c>
    </row>
    <row r="1301" spans="1:2" hidden="1" x14ac:dyDescent="0.25">
      <c r="A1301">
        <v>-2.52</v>
      </c>
      <c r="B1301">
        <v>2.4081100000000002</v>
      </c>
    </row>
    <row r="1302" spans="1:2" hidden="1" x14ac:dyDescent="0.25">
      <c r="A1302">
        <v>-2.56</v>
      </c>
      <c r="B1302">
        <v>2.2681200000000001</v>
      </c>
    </row>
    <row r="1303" spans="1:2" hidden="1" x14ac:dyDescent="0.25">
      <c r="A1303">
        <v>-2.6</v>
      </c>
      <c r="B1303">
        <v>1.96105</v>
      </c>
    </row>
    <row r="1304" spans="1:2" hidden="1" x14ac:dyDescent="0.25">
      <c r="A1304">
        <v>-2.64</v>
      </c>
      <c r="B1304">
        <v>2.0403500000000001</v>
      </c>
    </row>
    <row r="1305" spans="1:2" hidden="1" x14ac:dyDescent="0.25">
      <c r="A1305">
        <v>-2.68</v>
      </c>
      <c r="B1305">
        <v>2.2099899999999999</v>
      </c>
    </row>
    <row r="1306" spans="1:2" hidden="1" x14ac:dyDescent="0.25">
      <c r="A1306">
        <v>-2.72</v>
      </c>
      <c r="B1306">
        <v>2.0604800000000001</v>
      </c>
    </row>
    <row r="1307" spans="1:2" hidden="1" x14ac:dyDescent="0.25">
      <c r="A1307">
        <v>-2.76</v>
      </c>
      <c r="B1307">
        <v>1.9330499999999999</v>
      </c>
    </row>
    <row r="1308" spans="1:2" hidden="1" x14ac:dyDescent="0.25">
      <c r="A1308">
        <v>-2.8</v>
      </c>
      <c r="B1308">
        <v>1.8881399999999999</v>
      </c>
    </row>
    <row r="1309" spans="1:2" hidden="1" x14ac:dyDescent="0.25">
      <c r="A1309">
        <v>-2.84</v>
      </c>
      <c r="B1309">
        <v>1.6501399999999999</v>
      </c>
    </row>
    <row r="1310" spans="1:2" hidden="1" x14ac:dyDescent="0.25">
      <c r="A1310">
        <v>-2.88</v>
      </c>
      <c r="B1310">
        <v>1.24007</v>
      </c>
    </row>
    <row r="1311" spans="1:2" hidden="1" x14ac:dyDescent="0.25">
      <c r="A1311">
        <v>-2.92</v>
      </c>
      <c r="B1311">
        <v>1.4436800000000001</v>
      </c>
    </row>
    <row r="1312" spans="1:2" hidden="1" x14ac:dyDescent="0.25">
      <c r="A1312">
        <v>-2.96</v>
      </c>
      <c r="B1312">
        <v>1.82501</v>
      </c>
    </row>
    <row r="1313" spans="1:2" hidden="1" x14ac:dyDescent="0.25">
      <c r="A1313">
        <v>-3</v>
      </c>
      <c r="B1313" t="s">
        <v>0</v>
      </c>
    </row>
    <row r="1314" spans="1:2" hidden="1" x14ac:dyDescent="0.25">
      <c r="A1314">
        <v>-3</v>
      </c>
      <c r="B1314" t="s">
        <v>0</v>
      </c>
    </row>
    <row r="1315" spans="1:2" hidden="1" x14ac:dyDescent="0.25">
      <c r="A1315">
        <v>-2.96</v>
      </c>
      <c r="B1315">
        <v>2.8589600000000002</v>
      </c>
    </row>
    <row r="1316" spans="1:2" hidden="1" x14ac:dyDescent="0.25">
      <c r="A1316">
        <v>-2.92</v>
      </c>
      <c r="B1316">
        <v>2.0657899999999998</v>
      </c>
    </row>
    <row r="1317" spans="1:2" hidden="1" x14ac:dyDescent="0.25">
      <c r="A1317">
        <v>-2.88</v>
      </c>
      <c r="B1317">
        <v>1.82775</v>
      </c>
    </row>
    <row r="1318" spans="1:2" hidden="1" x14ac:dyDescent="0.25">
      <c r="A1318">
        <v>-2.84</v>
      </c>
      <c r="B1318">
        <v>2.1234799999999998</v>
      </c>
    </row>
    <row r="1319" spans="1:2" hidden="1" x14ac:dyDescent="0.25">
      <c r="A1319">
        <v>-2.8</v>
      </c>
      <c r="B1319">
        <v>2.1171600000000002</v>
      </c>
    </row>
    <row r="1320" spans="1:2" hidden="1" x14ac:dyDescent="0.25">
      <c r="A1320">
        <v>-2.76</v>
      </c>
      <c r="B1320">
        <v>2.0046300000000001</v>
      </c>
    </row>
    <row r="1321" spans="1:2" hidden="1" x14ac:dyDescent="0.25">
      <c r="A1321">
        <v>-2.72</v>
      </c>
      <c r="B1321">
        <v>1.9541900000000001</v>
      </c>
    </row>
    <row r="1322" spans="1:2" hidden="1" x14ac:dyDescent="0.25">
      <c r="A1322">
        <v>-2.68</v>
      </c>
      <c r="B1322">
        <v>1.9932300000000001</v>
      </c>
    </row>
    <row r="1323" spans="1:2" hidden="1" x14ac:dyDescent="0.25">
      <c r="A1323">
        <v>-2.64</v>
      </c>
      <c r="B1323">
        <v>2.2142400000000002</v>
      </c>
    </row>
    <row r="1324" spans="1:2" hidden="1" x14ac:dyDescent="0.25">
      <c r="A1324">
        <v>-2.6</v>
      </c>
      <c r="B1324">
        <v>2.1194299999999999</v>
      </c>
    </row>
    <row r="1325" spans="1:2" hidden="1" x14ac:dyDescent="0.25">
      <c r="A1325">
        <v>-2.56</v>
      </c>
      <c r="B1325">
        <v>2.2724600000000001</v>
      </c>
    </row>
    <row r="1326" spans="1:2" hidden="1" x14ac:dyDescent="0.25">
      <c r="A1326">
        <v>-2.52</v>
      </c>
      <c r="B1326">
        <v>2.5125799999999998</v>
      </c>
    </row>
    <row r="1327" spans="1:2" hidden="1" x14ac:dyDescent="0.25">
      <c r="A1327">
        <v>-2.48</v>
      </c>
      <c r="B1327">
        <v>2.31542</v>
      </c>
    </row>
    <row r="1328" spans="1:2" hidden="1" x14ac:dyDescent="0.25">
      <c r="A1328">
        <v>-2.44</v>
      </c>
      <c r="B1328">
        <v>2.4125200000000002</v>
      </c>
    </row>
    <row r="1329" spans="1:2" hidden="1" x14ac:dyDescent="0.25">
      <c r="A1329">
        <v>-2.4</v>
      </c>
      <c r="B1329">
        <v>2.8431299999999999</v>
      </c>
    </row>
    <row r="1330" spans="1:2" hidden="1" x14ac:dyDescent="0.25">
      <c r="A1330">
        <v>-2.36</v>
      </c>
      <c r="B1330">
        <v>2.6694100000000001</v>
      </c>
    </row>
    <row r="1331" spans="1:2" hidden="1" x14ac:dyDescent="0.25">
      <c r="A1331">
        <v>-2.3199999999999998</v>
      </c>
      <c r="B1331">
        <v>2.46068</v>
      </c>
    </row>
    <row r="1332" spans="1:2" hidden="1" x14ac:dyDescent="0.25">
      <c r="A1332">
        <v>-2.2799999999999998</v>
      </c>
      <c r="B1332">
        <v>2.7496499999999999</v>
      </c>
    </row>
    <row r="1333" spans="1:2" hidden="1" x14ac:dyDescent="0.25">
      <c r="A1333">
        <v>-2.2400000000000002</v>
      </c>
      <c r="B1333">
        <v>2.4254699999999998</v>
      </c>
    </row>
    <row r="1334" spans="1:2" hidden="1" x14ac:dyDescent="0.25">
      <c r="A1334">
        <v>-2.2000000000000002</v>
      </c>
      <c r="B1334">
        <v>2.6810299999999998</v>
      </c>
    </row>
    <row r="1335" spans="1:2" hidden="1" x14ac:dyDescent="0.25">
      <c r="A1335">
        <v>-2.16</v>
      </c>
      <c r="B1335">
        <v>3.2419199999999999</v>
      </c>
    </row>
    <row r="1336" spans="1:2" hidden="1" x14ac:dyDescent="0.25">
      <c r="A1336">
        <v>-2.12</v>
      </c>
      <c r="B1336">
        <v>2.9592200000000002</v>
      </c>
    </row>
    <row r="1337" spans="1:2" hidden="1" x14ac:dyDescent="0.25">
      <c r="A1337">
        <v>-2.08</v>
      </c>
      <c r="B1337">
        <v>2.82639</v>
      </c>
    </row>
    <row r="1338" spans="1:2" hidden="1" x14ac:dyDescent="0.25">
      <c r="A1338">
        <v>-2.04</v>
      </c>
      <c r="B1338">
        <v>3.0379299999999998</v>
      </c>
    </row>
    <row r="1339" spans="1:2" hidden="1" x14ac:dyDescent="0.25">
      <c r="A1339">
        <v>-2</v>
      </c>
      <c r="B1339">
        <v>3.2088800000000002</v>
      </c>
    </row>
    <row r="1340" spans="1:2" hidden="1" x14ac:dyDescent="0.25">
      <c r="A1340">
        <v>-1.96</v>
      </c>
      <c r="B1340">
        <v>3.0631599999999999</v>
      </c>
    </row>
    <row r="1341" spans="1:2" hidden="1" x14ac:dyDescent="0.25">
      <c r="A1341">
        <v>-1.92</v>
      </c>
      <c r="B1341">
        <v>2.7776700000000001</v>
      </c>
    </row>
    <row r="1342" spans="1:2" hidden="1" x14ac:dyDescent="0.25">
      <c r="A1342">
        <v>-1.88</v>
      </c>
      <c r="B1342">
        <v>2.9429599999999998</v>
      </c>
    </row>
    <row r="1343" spans="1:2" hidden="1" x14ac:dyDescent="0.25">
      <c r="A1343">
        <v>-1.84</v>
      </c>
      <c r="B1343">
        <v>3.2149899999999998</v>
      </c>
    </row>
    <row r="1344" spans="1:2" hidden="1" x14ac:dyDescent="0.25">
      <c r="A1344">
        <v>-1.8</v>
      </c>
      <c r="B1344">
        <v>3.22309</v>
      </c>
    </row>
    <row r="1345" spans="1:2" hidden="1" x14ac:dyDescent="0.25">
      <c r="A1345">
        <v>-1.76</v>
      </c>
      <c r="B1345">
        <v>3.34388</v>
      </c>
    </row>
    <row r="1346" spans="1:2" hidden="1" x14ac:dyDescent="0.25">
      <c r="A1346">
        <v>-1.72</v>
      </c>
      <c r="B1346">
        <v>3.3036500000000002</v>
      </c>
    </row>
    <row r="1347" spans="1:2" hidden="1" x14ac:dyDescent="0.25">
      <c r="A1347">
        <v>-1.68</v>
      </c>
      <c r="B1347">
        <v>3.3797100000000002</v>
      </c>
    </row>
    <row r="1348" spans="1:2" hidden="1" x14ac:dyDescent="0.25">
      <c r="A1348">
        <v>-1.64</v>
      </c>
      <c r="B1348">
        <v>3.6590500000000001</v>
      </c>
    </row>
    <row r="1349" spans="1:2" hidden="1" x14ac:dyDescent="0.25">
      <c r="A1349">
        <v>-1.6</v>
      </c>
      <c r="B1349">
        <v>3.5748700000000002</v>
      </c>
    </row>
    <row r="1350" spans="1:2" hidden="1" x14ac:dyDescent="0.25">
      <c r="A1350">
        <v>-1.56</v>
      </c>
      <c r="B1350">
        <v>3.37059</v>
      </c>
    </row>
    <row r="1351" spans="1:2" hidden="1" x14ac:dyDescent="0.25">
      <c r="A1351">
        <v>-1.52</v>
      </c>
      <c r="B1351">
        <v>3.6016599999999999</v>
      </c>
    </row>
    <row r="1352" spans="1:2" hidden="1" x14ac:dyDescent="0.25">
      <c r="A1352">
        <v>-1.48</v>
      </c>
      <c r="B1352">
        <v>3.8728600000000002</v>
      </c>
    </row>
    <row r="1353" spans="1:2" hidden="1" x14ac:dyDescent="0.25">
      <c r="A1353">
        <v>-1.44</v>
      </c>
      <c r="B1353">
        <v>3.7182900000000001</v>
      </c>
    </row>
    <row r="1354" spans="1:2" hidden="1" x14ac:dyDescent="0.25">
      <c r="A1354">
        <v>-1.4</v>
      </c>
      <c r="B1354">
        <v>3.4273899999999999</v>
      </c>
    </row>
    <row r="1355" spans="1:2" hidden="1" x14ac:dyDescent="0.25">
      <c r="A1355">
        <v>-1.36</v>
      </c>
      <c r="B1355">
        <v>3.43757</v>
      </c>
    </row>
    <row r="1356" spans="1:2" hidden="1" x14ac:dyDescent="0.25">
      <c r="A1356">
        <v>-1.32</v>
      </c>
      <c r="B1356">
        <v>3.6475599999999999</v>
      </c>
    </row>
    <row r="1357" spans="1:2" hidden="1" x14ac:dyDescent="0.25">
      <c r="A1357">
        <v>-1.28</v>
      </c>
      <c r="B1357">
        <v>3.68472</v>
      </c>
    </row>
    <row r="1358" spans="1:2" hidden="1" x14ac:dyDescent="0.25">
      <c r="A1358">
        <v>-1.24</v>
      </c>
      <c r="B1358">
        <v>3.5258699999999998</v>
      </c>
    </row>
    <row r="1359" spans="1:2" hidden="1" x14ac:dyDescent="0.25">
      <c r="A1359">
        <v>-1.2</v>
      </c>
      <c r="B1359">
        <v>3.2152699999999999</v>
      </c>
    </row>
    <row r="1360" spans="1:2" hidden="1" x14ac:dyDescent="0.25">
      <c r="A1360">
        <v>-1.1599999999999999</v>
      </c>
      <c r="B1360">
        <v>3.1644199999999998</v>
      </c>
    </row>
    <row r="1361" spans="1:2" hidden="1" x14ac:dyDescent="0.25">
      <c r="A1361">
        <v>-1.1200000000000001</v>
      </c>
      <c r="B1361">
        <v>3.66113</v>
      </c>
    </row>
    <row r="1362" spans="1:2" hidden="1" x14ac:dyDescent="0.25">
      <c r="A1362">
        <v>-1.08</v>
      </c>
      <c r="B1362">
        <v>3.7978999999999998</v>
      </c>
    </row>
    <row r="1363" spans="1:2" hidden="1" x14ac:dyDescent="0.25">
      <c r="A1363">
        <v>-1.04</v>
      </c>
      <c r="B1363">
        <v>3.7418399999999998</v>
      </c>
    </row>
    <row r="1364" spans="1:2" hidden="1" x14ac:dyDescent="0.25">
      <c r="A1364">
        <v>-1</v>
      </c>
      <c r="B1364">
        <v>3.6961499999999998</v>
      </c>
    </row>
    <row r="1365" spans="1:2" hidden="1" x14ac:dyDescent="0.25">
      <c r="A1365">
        <v>-0.96</v>
      </c>
      <c r="B1365">
        <v>3.5350000000000001</v>
      </c>
    </row>
    <row r="1366" spans="1:2" hidden="1" x14ac:dyDescent="0.25">
      <c r="A1366">
        <v>-0.92</v>
      </c>
      <c r="B1366">
        <v>3.3995700000000002</v>
      </c>
    </row>
    <row r="1367" spans="1:2" hidden="1" x14ac:dyDescent="0.25">
      <c r="A1367">
        <v>-0.88</v>
      </c>
      <c r="B1367">
        <v>3.2639300000000002</v>
      </c>
    </row>
    <row r="1368" spans="1:2" hidden="1" x14ac:dyDescent="0.25">
      <c r="A1368">
        <v>-0.84</v>
      </c>
      <c r="B1368">
        <v>3.2174</v>
      </c>
    </row>
    <row r="1369" spans="1:2" x14ac:dyDescent="0.25">
      <c r="A1369">
        <v>-0.8</v>
      </c>
      <c r="B1369">
        <v>3.22167</v>
      </c>
    </row>
    <row r="1370" spans="1:2" hidden="1" x14ac:dyDescent="0.25">
      <c r="A1370">
        <v>-0.76</v>
      </c>
      <c r="B1370">
        <v>3.24743</v>
      </c>
    </row>
    <row r="1371" spans="1:2" hidden="1" x14ac:dyDescent="0.25">
      <c r="A1371">
        <v>-0.72</v>
      </c>
      <c r="B1371">
        <v>3.1943700000000002</v>
      </c>
    </row>
    <row r="1372" spans="1:2" hidden="1" x14ac:dyDescent="0.25">
      <c r="A1372">
        <v>-0.68</v>
      </c>
      <c r="B1372">
        <v>3.1422599999999998</v>
      </c>
    </row>
    <row r="1373" spans="1:2" hidden="1" x14ac:dyDescent="0.25">
      <c r="A1373">
        <v>-0.64</v>
      </c>
      <c r="B1373">
        <v>2.9622299999999999</v>
      </c>
    </row>
    <row r="1374" spans="1:2" hidden="1" x14ac:dyDescent="0.25">
      <c r="A1374">
        <v>-0.6</v>
      </c>
      <c r="B1374">
        <v>2.8110300000000001</v>
      </c>
    </row>
    <row r="1375" spans="1:2" hidden="1" x14ac:dyDescent="0.25">
      <c r="A1375">
        <v>-0.56000000000000005</v>
      </c>
      <c r="B1375">
        <v>2.8791699999999998</v>
      </c>
    </row>
    <row r="1376" spans="1:2" hidden="1" x14ac:dyDescent="0.25">
      <c r="A1376">
        <v>-0.52</v>
      </c>
      <c r="B1376">
        <v>2.8824100000000001</v>
      </c>
    </row>
    <row r="1377" spans="1:2" hidden="1" x14ac:dyDescent="0.25">
      <c r="A1377">
        <v>-0.48</v>
      </c>
      <c r="B1377">
        <v>2.6907899999999998</v>
      </c>
    </row>
    <row r="1378" spans="1:2" hidden="1" x14ac:dyDescent="0.25">
      <c r="A1378">
        <v>-0.44</v>
      </c>
      <c r="B1378">
        <v>2.6225900000000002</v>
      </c>
    </row>
    <row r="1379" spans="1:2" hidden="1" x14ac:dyDescent="0.25">
      <c r="A1379">
        <v>-0.4</v>
      </c>
      <c r="B1379">
        <v>2.5340199999999999</v>
      </c>
    </row>
    <row r="1380" spans="1:2" hidden="1" x14ac:dyDescent="0.25">
      <c r="A1380">
        <v>-0.36</v>
      </c>
      <c r="B1380">
        <v>2.3863400000000001</v>
      </c>
    </row>
    <row r="1381" spans="1:2" hidden="1" x14ac:dyDescent="0.25">
      <c r="A1381">
        <v>-0.32</v>
      </c>
      <c r="B1381">
        <v>2.3255300000000001</v>
      </c>
    </row>
    <row r="1382" spans="1:2" hidden="1" x14ac:dyDescent="0.25">
      <c r="A1382">
        <v>-0.28000000000000003</v>
      </c>
      <c r="B1382">
        <v>2.2187100000000002</v>
      </c>
    </row>
    <row r="1383" spans="1:2" hidden="1" x14ac:dyDescent="0.25">
      <c r="A1383">
        <v>-0.24</v>
      </c>
      <c r="B1383">
        <v>2.0874199999999998</v>
      </c>
    </row>
    <row r="1384" spans="1:2" hidden="1" x14ac:dyDescent="0.25">
      <c r="A1384">
        <v>-0.2</v>
      </c>
      <c r="B1384">
        <v>1.97986</v>
      </c>
    </row>
    <row r="1385" spans="1:2" hidden="1" x14ac:dyDescent="0.25">
      <c r="A1385">
        <v>-0.16</v>
      </c>
      <c r="B1385">
        <v>1.8941399999999999</v>
      </c>
    </row>
    <row r="1386" spans="1:2" hidden="1" x14ac:dyDescent="0.25">
      <c r="A1386">
        <v>-0.12</v>
      </c>
      <c r="B1386">
        <v>1.8281000000000001</v>
      </c>
    </row>
    <row r="1387" spans="1:2" hidden="1" x14ac:dyDescent="0.25">
      <c r="A1387">
        <v>-0.08</v>
      </c>
      <c r="B1387">
        <v>1.7383500000000001</v>
      </c>
    </row>
    <row r="1388" spans="1:2" hidden="1" x14ac:dyDescent="0.25">
      <c r="A1388">
        <v>-0.04</v>
      </c>
      <c r="B1388">
        <v>1.64754</v>
      </c>
    </row>
    <row r="1389" spans="1:2" hidden="1" x14ac:dyDescent="0.25">
      <c r="A1389">
        <v>0</v>
      </c>
      <c r="B1389">
        <v>1.5839700000000001</v>
      </c>
    </row>
    <row r="1390" spans="1:2" hidden="1" x14ac:dyDescent="0.25">
      <c r="A1390">
        <v>0.04</v>
      </c>
      <c r="B1390">
        <v>1.4647300000000001</v>
      </c>
    </row>
    <row r="1391" spans="1:2" hidden="1" x14ac:dyDescent="0.25">
      <c r="A1391">
        <v>0.08</v>
      </c>
      <c r="B1391">
        <v>1.3919699999999999</v>
      </c>
    </row>
    <row r="1392" spans="1:2" hidden="1" x14ac:dyDescent="0.25">
      <c r="A1392">
        <v>0.12</v>
      </c>
      <c r="B1392">
        <v>1.37059</v>
      </c>
    </row>
    <row r="1393" spans="1:2" hidden="1" x14ac:dyDescent="0.25">
      <c r="A1393">
        <v>0.16</v>
      </c>
      <c r="B1393">
        <v>1.2829999999999999</v>
      </c>
    </row>
    <row r="1394" spans="1:2" hidden="1" x14ac:dyDescent="0.25">
      <c r="A1394">
        <v>0.2</v>
      </c>
      <c r="B1394">
        <v>1.19638</v>
      </c>
    </row>
    <row r="1395" spans="1:2" hidden="1" x14ac:dyDescent="0.25">
      <c r="A1395">
        <v>0.24</v>
      </c>
      <c r="B1395">
        <v>1.11642</v>
      </c>
    </row>
    <row r="1396" spans="1:2" hidden="1" x14ac:dyDescent="0.25">
      <c r="A1396">
        <v>0.28000000000000003</v>
      </c>
      <c r="B1396">
        <v>1.0458400000000001</v>
      </c>
    </row>
    <row r="1397" spans="1:2" hidden="1" x14ac:dyDescent="0.25">
      <c r="A1397">
        <v>0.32</v>
      </c>
      <c r="B1397">
        <v>0.95396999999999998</v>
      </c>
    </row>
    <row r="1398" spans="1:2" hidden="1" x14ac:dyDescent="0.25">
      <c r="A1398">
        <v>0.36</v>
      </c>
      <c r="B1398">
        <v>0.83511000000000002</v>
      </c>
    </row>
    <row r="1399" spans="1:2" hidden="1" x14ac:dyDescent="0.25">
      <c r="A1399">
        <v>0.4</v>
      </c>
      <c r="B1399">
        <v>0.67627999999999999</v>
      </c>
    </row>
    <row r="1400" spans="1:2" hidden="1" x14ac:dyDescent="0.25">
      <c r="A1400">
        <v>0.44</v>
      </c>
      <c r="B1400">
        <v>0.55769000000000002</v>
      </c>
    </row>
    <row r="1401" spans="1:2" hidden="1" x14ac:dyDescent="0.25">
      <c r="A1401">
        <v>0.48</v>
      </c>
      <c r="B1401">
        <v>0.47298000000000001</v>
      </c>
    </row>
    <row r="1402" spans="1:2" hidden="1" x14ac:dyDescent="0.25">
      <c r="A1402">
        <v>0.52</v>
      </c>
      <c r="B1402">
        <v>0.35314000000000001</v>
      </c>
    </row>
    <row r="1403" spans="1:2" hidden="1" x14ac:dyDescent="0.25">
      <c r="A1403">
        <v>0.56000000000000005</v>
      </c>
      <c r="B1403">
        <v>0.24271000000000001</v>
      </c>
    </row>
    <row r="1404" spans="1:2" hidden="1" x14ac:dyDescent="0.25">
      <c r="A1404">
        <v>0.6</v>
      </c>
      <c r="B1404">
        <v>0.14606</v>
      </c>
    </row>
    <row r="1405" spans="1:2" hidden="1" x14ac:dyDescent="0.25">
      <c r="A1405">
        <v>0.64</v>
      </c>
      <c r="B1405">
        <v>7.9799999999999996E-2</v>
      </c>
    </row>
    <row r="1406" spans="1:2" hidden="1" x14ac:dyDescent="0.25">
      <c r="A1406">
        <v>0.68</v>
      </c>
      <c r="B1406">
        <v>4.4549999999999999E-2</v>
      </c>
    </row>
    <row r="1407" spans="1:2" hidden="1" x14ac:dyDescent="0.25">
      <c r="A1407">
        <v>0.72</v>
      </c>
      <c r="B1407">
        <v>2.291E-2</v>
      </c>
    </row>
    <row r="1408" spans="1:2" hidden="1" x14ac:dyDescent="0.25">
      <c r="A1408">
        <v>0.76</v>
      </c>
      <c r="B1408">
        <v>9.6699999999999998E-3</v>
      </c>
    </row>
    <row r="1409" spans="1:2" hidden="1" x14ac:dyDescent="0.25">
      <c r="A1409">
        <v>0.8</v>
      </c>
      <c r="B1409">
        <v>3.2399999999999998E-3</v>
      </c>
    </row>
    <row r="1410" spans="1:2" hidden="1" x14ac:dyDescent="0.25">
      <c r="A1410">
        <v>0.84</v>
      </c>
      <c r="B1410" s="1">
        <v>8.2401600000000001E-4</v>
      </c>
    </row>
    <row r="1411" spans="1:2" hidden="1" x14ac:dyDescent="0.25">
      <c r="A1411">
        <v>0.88</v>
      </c>
      <c r="B1411" s="1">
        <v>1.3668799999999999E-4</v>
      </c>
    </row>
    <row r="1412" spans="1:2" hidden="1" x14ac:dyDescent="0.25">
      <c r="A1412">
        <v>0.92</v>
      </c>
      <c r="B1412" s="1">
        <v>7.8765899999999994E-6</v>
      </c>
    </row>
    <row r="1413" spans="1:2" hidden="1" x14ac:dyDescent="0.25">
      <c r="A1413">
        <v>0.96</v>
      </c>
      <c r="B1413" s="1">
        <v>3.0508300000000001E-6</v>
      </c>
    </row>
    <row r="1414" spans="1:2" hidden="1" x14ac:dyDescent="0.25">
      <c r="A1414">
        <v>1</v>
      </c>
      <c r="B1414" t="s">
        <v>0</v>
      </c>
    </row>
    <row r="1415" spans="1:2" hidden="1" x14ac:dyDescent="0.25">
      <c r="A1415">
        <v>1</v>
      </c>
      <c r="B1415" t="s">
        <v>0</v>
      </c>
    </row>
    <row r="1416" spans="1:2" hidden="1" x14ac:dyDescent="0.25">
      <c r="A1416">
        <v>0.96</v>
      </c>
      <c r="B1416" s="1">
        <v>7.74568E-5</v>
      </c>
    </row>
    <row r="1417" spans="1:2" hidden="1" x14ac:dyDescent="0.25">
      <c r="A1417">
        <v>0.92</v>
      </c>
      <c r="B1417" s="1">
        <v>2.6274300000000002E-4</v>
      </c>
    </row>
    <row r="1418" spans="1:2" hidden="1" x14ac:dyDescent="0.25">
      <c r="A1418">
        <v>0.88</v>
      </c>
      <c r="B1418">
        <v>1.8699999999999999E-3</v>
      </c>
    </row>
    <row r="1419" spans="1:2" hidden="1" x14ac:dyDescent="0.25">
      <c r="A1419">
        <v>0.84</v>
      </c>
      <c r="B1419">
        <v>7.5500000000000003E-3</v>
      </c>
    </row>
    <row r="1420" spans="1:2" hidden="1" x14ac:dyDescent="0.25">
      <c r="A1420">
        <v>0.8</v>
      </c>
      <c r="B1420">
        <v>1.8429999999999998E-2</v>
      </c>
    </row>
    <row r="1421" spans="1:2" hidden="1" x14ac:dyDescent="0.25">
      <c r="A1421">
        <v>0.76</v>
      </c>
      <c r="B1421">
        <v>3.7019999999999997E-2</v>
      </c>
    </row>
    <row r="1422" spans="1:2" hidden="1" x14ac:dyDescent="0.25">
      <c r="A1422">
        <v>0.72</v>
      </c>
      <c r="B1422">
        <v>7.0800000000000002E-2</v>
      </c>
    </row>
    <row r="1423" spans="1:2" hidden="1" x14ac:dyDescent="0.25">
      <c r="A1423">
        <v>0.68</v>
      </c>
      <c r="B1423">
        <v>0.11845</v>
      </c>
    </row>
    <row r="1424" spans="1:2" hidden="1" x14ac:dyDescent="0.25">
      <c r="A1424">
        <v>0.64</v>
      </c>
      <c r="B1424">
        <v>0.19328999999999999</v>
      </c>
    </row>
    <row r="1425" spans="1:2" hidden="1" x14ac:dyDescent="0.25">
      <c r="A1425">
        <v>0.6</v>
      </c>
      <c r="B1425">
        <v>0.31958999999999999</v>
      </c>
    </row>
    <row r="1426" spans="1:2" hidden="1" x14ac:dyDescent="0.25">
      <c r="A1426">
        <v>0.56000000000000005</v>
      </c>
      <c r="B1426">
        <v>0.48997000000000002</v>
      </c>
    </row>
    <row r="1427" spans="1:2" hidden="1" x14ac:dyDescent="0.25">
      <c r="A1427">
        <v>0.52</v>
      </c>
      <c r="B1427">
        <v>0.70152999999999999</v>
      </c>
    </row>
    <row r="1428" spans="1:2" hidden="1" x14ac:dyDescent="0.25">
      <c r="A1428">
        <v>0.48</v>
      </c>
      <c r="B1428">
        <v>0.94606000000000001</v>
      </c>
    </row>
    <row r="1429" spans="1:2" hidden="1" x14ac:dyDescent="0.25">
      <c r="A1429">
        <v>0.44</v>
      </c>
      <c r="B1429">
        <v>1.1801299999999999</v>
      </c>
    </row>
    <row r="1430" spans="1:2" hidden="1" x14ac:dyDescent="0.25">
      <c r="A1430">
        <v>0.4</v>
      </c>
      <c r="B1430">
        <v>1.4052100000000001</v>
      </c>
    </row>
    <row r="1431" spans="1:2" hidden="1" x14ac:dyDescent="0.25">
      <c r="A1431">
        <v>0.36</v>
      </c>
      <c r="B1431">
        <v>1.5877699999999999</v>
      </c>
    </row>
    <row r="1432" spans="1:2" hidden="1" x14ac:dyDescent="0.25">
      <c r="A1432">
        <v>0.32</v>
      </c>
      <c r="B1432">
        <v>1.75383</v>
      </c>
    </row>
    <row r="1433" spans="1:2" hidden="1" x14ac:dyDescent="0.25">
      <c r="A1433">
        <v>0.28000000000000003</v>
      </c>
      <c r="B1433">
        <v>1.9377200000000001</v>
      </c>
    </row>
    <row r="1434" spans="1:2" hidden="1" x14ac:dyDescent="0.25">
      <c r="A1434">
        <v>0.24</v>
      </c>
      <c r="B1434">
        <v>2.0783999999999998</v>
      </c>
    </row>
    <row r="1435" spans="1:2" hidden="1" x14ac:dyDescent="0.25">
      <c r="A1435">
        <v>0.2</v>
      </c>
      <c r="B1435">
        <v>2.18371</v>
      </c>
    </row>
    <row r="1436" spans="1:2" hidden="1" x14ac:dyDescent="0.25">
      <c r="A1436">
        <v>0.16</v>
      </c>
      <c r="B1436">
        <v>2.3077800000000002</v>
      </c>
    </row>
    <row r="1437" spans="1:2" hidden="1" x14ac:dyDescent="0.25">
      <c r="A1437">
        <v>0.12</v>
      </c>
      <c r="B1437">
        <v>2.4188800000000001</v>
      </c>
    </row>
    <row r="1438" spans="1:2" hidden="1" x14ac:dyDescent="0.25">
      <c r="A1438">
        <v>0.08</v>
      </c>
      <c r="B1438">
        <v>2.5099900000000002</v>
      </c>
    </row>
    <row r="1439" spans="1:2" hidden="1" x14ac:dyDescent="0.25">
      <c r="A1439">
        <v>0.04</v>
      </c>
      <c r="B1439">
        <v>2.6069499999999999</v>
      </c>
    </row>
    <row r="1440" spans="1:2" hidden="1" x14ac:dyDescent="0.25">
      <c r="A1440">
        <v>0</v>
      </c>
      <c r="B1440">
        <v>2.7353200000000002</v>
      </c>
    </row>
    <row r="1441" spans="1:2" hidden="1" x14ac:dyDescent="0.25">
      <c r="A1441">
        <v>-0.04</v>
      </c>
      <c r="B1441">
        <v>2.8908900000000002</v>
      </c>
    </row>
    <row r="1442" spans="1:2" hidden="1" x14ac:dyDescent="0.25">
      <c r="A1442">
        <v>-0.08</v>
      </c>
      <c r="B1442">
        <v>3.0756600000000001</v>
      </c>
    </row>
    <row r="1443" spans="1:2" hidden="1" x14ac:dyDescent="0.25">
      <c r="A1443">
        <v>-0.12</v>
      </c>
      <c r="B1443">
        <v>3.2375600000000002</v>
      </c>
    </row>
    <row r="1444" spans="1:2" hidden="1" x14ac:dyDescent="0.25">
      <c r="A1444">
        <v>-0.16</v>
      </c>
      <c r="B1444">
        <v>3.3894899999999999</v>
      </c>
    </row>
    <row r="1445" spans="1:2" hidden="1" x14ac:dyDescent="0.25">
      <c r="A1445">
        <v>-0.2</v>
      </c>
      <c r="B1445">
        <v>3.6126999999999998</v>
      </c>
    </row>
    <row r="1446" spans="1:2" hidden="1" x14ac:dyDescent="0.25">
      <c r="A1446">
        <v>-0.24</v>
      </c>
      <c r="B1446">
        <v>3.7792400000000002</v>
      </c>
    </row>
    <row r="1447" spans="1:2" hidden="1" x14ac:dyDescent="0.25">
      <c r="A1447">
        <v>-0.28000000000000003</v>
      </c>
      <c r="B1447">
        <v>3.9195199999999999</v>
      </c>
    </row>
    <row r="1448" spans="1:2" hidden="1" x14ac:dyDescent="0.25">
      <c r="A1448">
        <v>-0.32</v>
      </c>
      <c r="B1448">
        <v>4.03634</v>
      </c>
    </row>
    <row r="1449" spans="1:2" hidden="1" x14ac:dyDescent="0.25">
      <c r="A1449">
        <v>-0.36</v>
      </c>
      <c r="B1449">
        <v>4.2889799999999996</v>
      </c>
    </row>
    <row r="1450" spans="1:2" hidden="1" x14ac:dyDescent="0.25">
      <c r="A1450">
        <v>-0.4</v>
      </c>
      <c r="B1450">
        <v>4.3902400000000004</v>
      </c>
    </row>
    <row r="1451" spans="1:2" hidden="1" x14ac:dyDescent="0.25">
      <c r="A1451">
        <v>-0.44</v>
      </c>
      <c r="B1451">
        <v>4.3812800000000003</v>
      </c>
    </row>
    <row r="1452" spans="1:2" hidden="1" x14ac:dyDescent="0.25">
      <c r="A1452">
        <v>-0.48</v>
      </c>
      <c r="B1452">
        <v>4.6802099999999998</v>
      </c>
    </row>
    <row r="1453" spans="1:2" hidden="1" x14ac:dyDescent="0.25">
      <c r="A1453">
        <v>-0.52</v>
      </c>
      <c r="B1453">
        <v>4.8261700000000003</v>
      </c>
    </row>
    <row r="1454" spans="1:2" hidden="1" x14ac:dyDescent="0.25">
      <c r="A1454">
        <v>-0.56000000000000005</v>
      </c>
      <c r="B1454">
        <v>4.9389599999999998</v>
      </c>
    </row>
    <row r="1455" spans="1:2" hidden="1" x14ac:dyDescent="0.25">
      <c r="A1455">
        <v>-0.6</v>
      </c>
      <c r="B1455">
        <v>5.0176600000000002</v>
      </c>
    </row>
    <row r="1456" spans="1:2" hidden="1" x14ac:dyDescent="0.25">
      <c r="A1456">
        <v>-0.64</v>
      </c>
      <c r="B1456">
        <v>4.9915399999999996</v>
      </c>
    </row>
    <row r="1457" spans="1:2" hidden="1" x14ac:dyDescent="0.25">
      <c r="A1457">
        <v>-0.68</v>
      </c>
      <c r="B1457">
        <v>5.1805099999999999</v>
      </c>
    </row>
    <row r="1458" spans="1:2" hidden="1" x14ac:dyDescent="0.25">
      <c r="A1458">
        <v>-0.72</v>
      </c>
      <c r="B1458">
        <v>5.3812499999999996</v>
      </c>
    </row>
    <row r="1459" spans="1:2" hidden="1" x14ac:dyDescent="0.25">
      <c r="A1459">
        <v>-0.76</v>
      </c>
      <c r="B1459">
        <v>5.2934900000000003</v>
      </c>
    </row>
    <row r="1460" spans="1:2" x14ac:dyDescent="0.25">
      <c r="A1460">
        <v>-0.8</v>
      </c>
      <c r="B1460">
        <v>5.2543300000000004</v>
      </c>
    </row>
    <row r="1461" spans="1:2" hidden="1" x14ac:dyDescent="0.25">
      <c r="A1461">
        <v>-0.84</v>
      </c>
      <c r="B1461">
        <v>5.4728399999999997</v>
      </c>
    </row>
    <row r="1462" spans="1:2" hidden="1" x14ac:dyDescent="0.25">
      <c r="A1462">
        <v>-0.88</v>
      </c>
      <c r="B1462">
        <v>5.6547499999999999</v>
      </c>
    </row>
    <row r="1463" spans="1:2" hidden="1" x14ac:dyDescent="0.25">
      <c r="A1463">
        <v>-0.92</v>
      </c>
      <c r="B1463">
        <v>5.6792999999999996</v>
      </c>
    </row>
    <row r="1464" spans="1:2" hidden="1" x14ac:dyDescent="0.25">
      <c r="A1464">
        <v>-0.96</v>
      </c>
      <c r="B1464">
        <v>5.60778</v>
      </c>
    </row>
    <row r="1465" spans="1:2" hidden="1" x14ac:dyDescent="0.25">
      <c r="A1465">
        <v>-1</v>
      </c>
      <c r="B1465">
        <v>5.5846900000000002</v>
      </c>
    </row>
    <row r="1466" spans="1:2" hidden="1" x14ac:dyDescent="0.25">
      <c r="A1466">
        <v>-1.04</v>
      </c>
      <c r="B1466">
        <v>5.7343900000000003</v>
      </c>
    </row>
    <row r="1467" spans="1:2" hidden="1" x14ac:dyDescent="0.25">
      <c r="A1467">
        <v>-1.08</v>
      </c>
      <c r="B1467">
        <v>6.2111900000000002</v>
      </c>
    </row>
    <row r="1468" spans="1:2" hidden="1" x14ac:dyDescent="0.25">
      <c r="A1468">
        <v>-1.1200000000000001</v>
      </c>
      <c r="B1468">
        <v>5.7082600000000001</v>
      </c>
    </row>
    <row r="1469" spans="1:2" hidden="1" x14ac:dyDescent="0.25">
      <c r="A1469">
        <v>-1.1599999999999999</v>
      </c>
      <c r="B1469">
        <v>5.1456499999999998</v>
      </c>
    </row>
    <row r="1470" spans="1:2" hidden="1" x14ac:dyDescent="0.25">
      <c r="A1470">
        <v>-1.2</v>
      </c>
      <c r="B1470">
        <v>5.6001099999999999</v>
      </c>
    </row>
    <row r="1471" spans="1:2" hidden="1" x14ac:dyDescent="0.25">
      <c r="A1471">
        <v>-1.24</v>
      </c>
      <c r="B1471">
        <v>5.8907499999999997</v>
      </c>
    </row>
    <row r="1472" spans="1:2" hidden="1" x14ac:dyDescent="0.25">
      <c r="A1472">
        <v>-1.28</v>
      </c>
      <c r="B1472">
        <v>5.8982400000000004</v>
      </c>
    </row>
    <row r="1473" spans="1:2" hidden="1" x14ac:dyDescent="0.25">
      <c r="A1473">
        <v>-1.32</v>
      </c>
      <c r="B1473">
        <v>5.7900499999999999</v>
      </c>
    </row>
    <row r="1474" spans="1:2" hidden="1" x14ac:dyDescent="0.25">
      <c r="A1474">
        <v>-1.36</v>
      </c>
      <c r="B1474">
        <v>6.0012400000000001</v>
      </c>
    </row>
    <row r="1475" spans="1:2" hidden="1" x14ac:dyDescent="0.25">
      <c r="A1475">
        <v>-1.4</v>
      </c>
      <c r="B1475">
        <v>5.8698100000000002</v>
      </c>
    </row>
    <row r="1476" spans="1:2" hidden="1" x14ac:dyDescent="0.25">
      <c r="A1476">
        <v>-1.44</v>
      </c>
      <c r="B1476">
        <v>5.9463699999999999</v>
      </c>
    </row>
    <row r="1477" spans="1:2" hidden="1" x14ac:dyDescent="0.25">
      <c r="A1477">
        <v>-1.48</v>
      </c>
      <c r="B1477">
        <v>6.2338300000000002</v>
      </c>
    </row>
    <row r="1478" spans="1:2" hidden="1" x14ac:dyDescent="0.25">
      <c r="A1478">
        <v>-1.52</v>
      </c>
      <c r="B1478">
        <v>5.8259800000000004</v>
      </c>
    </row>
    <row r="1479" spans="1:2" hidden="1" x14ac:dyDescent="0.25">
      <c r="A1479">
        <v>-1.56</v>
      </c>
      <c r="B1479">
        <v>5.0259499999999999</v>
      </c>
    </row>
    <row r="1480" spans="1:2" hidden="1" x14ac:dyDescent="0.25">
      <c r="A1480">
        <v>-1.6</v>
      </c>
      <c r="B1480">
        <v>5.4090600000000002</v>
      </c>
    </row>
    <row r="1481" spans="1:2" hidden="1" x14ac:dyDescent="0.25">
      <c r="A1481">
        <v>-1.64</v>
      </c>
      <c r="B1481">
        <v>5.9670300000000003</v>
      </c>
    </row>
    <row r="1482" spans="1:2" hidden="1" x14ac:dyDescent="0.25">
      <c r="A1482">
        <v>-1.68</v>
      </c>
      <c r="B1482">
        <v>5.8706699999999996</v>
      </c>
    </row>
    <row r="1483" spans="1:2" hidden="1" x14ac:dyDescent="0.25">
      <c r="A1483">
        <v>-1.72</v>
      </c>
      <c r="B1483">
        <v>5.8208900000000003</v>
      </c>
    </row>
    <row r="1484" spans="1:2" hidden="1" x14ac:dyDescent="0.25">
      <c r="A1484">
        <v>-1.76</v>
      </c>
      <c r="B1484">
        <v>5.4743599999999999</v>
      </c>
    </row>
    <row r="1485" spans="1:2" hidden="1" x14ac:dyDescent="0.25">
      <c r="A1485">
        <v>-1.8</v>
      </c>
      <c r="B1485">
        <v>5.2919400000000003</v>
      </c>
    </row>
    <row r="1486" spans="1:2" hidden="1" x14ac:dyDescent="0.25">
      <c r="A1486">
        <v>-1.84</v>
      </c>
      <c r="B1486">
        <v>4.9831099999999999</v>
      </c>
    </row>
    <row r="1487" spans="1:2" hidden="1" x14ac:dyDescent="0.25">
      <c r="A1487">
        <v>-1.88</v>
      </c>
      <c r="B1487">
        <v>5.0373299999999999</v>
      </c>
    </row>
    <row r="1488" spans="1:2" hidden="1" x14ac:dyDescent="0.25">
      <c r="A1488">
        <v>-1.92</v>
      </c>
      <c r="B1488">
        <v>5.1606800000000002</v>
      </c>
    </row>
    <row r="1489" spans="1:2" hidden="1" x14ac:dyDescent="0.25">
      <c r="A1489">
        <v>-1.96</v>
      </c>
      <c r="B1489">
        <v>4.9026800000000001</v>
      </c>
    </row>
    <row r="1490" spans="1:2" hidden="1" x14ac:dyDescent="0.25">
      <c r="A1490">
        <v>-2</v>
      </c>
      <c r="B1490">
        <v>4.7223899999999999</v>
      </c>
    </row>
    <row r="1491" spans="1:2" hidden="1" x14ac:dyDescent="0.25">
      <c r="A1491">
        <v>-2.04</v>
      </c>
      <c r="B1491">
        <v>4.6388600000000002</v>
      </c>
    </row>
    <row r="1492" spans="1:2" hidden="1" x14ac:dyDescent="0.25">
      <c r="A1492">
        <v>-2.08</v>
      </c>
      <c r="B1492">
        <v>4.7046099999999997</v>
      </c>
    </row>
    <row r="1493" spans="1:2" hidden="1" x14ac:dyDescent="0.25">
      <c r="A1493">
        <v>-2.12</v>
      </c>
      <c r="B1493">
        <v>4.5195699999999999</v>
      </c>
    </row>
    <row r="1494" spans="1:2" hidden="1" x14ac:dyDescent="0.25">
      <c r="A1494">
        <v>-2.16</v>
      </c>
      <c r="B1494">
        <v>4.1600700000000002</v>
      </c>
    </row>
    <row r="1495" spans="1:2" hidden="1" x14ac:dyDescent="0.25">
      <c r="A1495">
        <v>-2.2000000000000002</v>
      </c>
      <c r="B1495">
        <v>4.03803</v>
      </c>
    </row>
    <row r="1496" spans="1:2" hidden="1" x14ac:dyDescent="0.25">
      <c r="A1496">
        <v>-2.2400000000000002</v>
      </c>
      <c r="B1496">
        <v>3.8210199999999999</v>
      </c>
    </row>
    <row r="1497" spans="1:2" hidden="1" x14ac:dyDescent="0.25">
      <c r="A1497">
        <v>-2.2799999999999998</v>
      </c>
      <c r="B1497">
        <v>3.78912</v>
      </c>
    </row>
    <row r="1498" spans="1:2" hidden="1" x14ac:dyDescent="0.25">
      <c r="A1498">
        <v>-2.3199999999999998</v>
      </c>
      <c r="B1498">
        <v>3.6891500000000002</v>
      </c>
    </row>
    <row r="1499" spans="1:2" hidden="1" x14ac:dyDescent="0.25">
      <c r="A1499">
        <v>-2.36</v>
      </c>
      <c r="B1499">
        <v>3.60609</v>
      </c>
    </row>
    <row r="1500" spans="1:2" hidden="1" x14ac:dyDescent="0.25">
      <c r="A1500">
        <v>-2.4</v>
      </c>
      <c r="B1500">
        <v>3.50535</v>
      </c>
    </row>
    <row r="1501" spans="1:2" hidden="1" x14ac:dyDescent="0.25">
      <c r="A1501">
        <v>-2.44</v>
      </c>
      <c r="B1501">
        <v>3.4395600000000002</v>
      </c>
    </row>
    <row r="1502" spans="1:2" hidden="1" x14ac:dyDescent="0.25">
      <c r="A1502">
        <v>-2.48</v>
      </c>
      <c r="B1502">
        <v>3.6086900000000002</v>
      </c>
    </row>
    <row r="1503" spans="1:2" hidden="1" x14ac:dyDescent="0.25">
      <c r="A1503">
        <v>-2.52</v>
      </c>
      <c r="B1503">
        <v>3.4588999999999999</v>
      </c>
    </row>
    <row r="1504" spans="1:2" hidden="1" x14ac:dyDescent="0.25">
      <c r="A1504">
        <v>-2.56</v>
      </c>
      <c r="B1504">
        <v>3.0472800000000002</v>
      </c>
    </row>
    <row r="1505" spans="1:2" hidden="1" x14ac:dyDescent="0.25">
      <c r="A1505">
        <v>-2.6</v>
      </c>
      <c r="B1505">
        <v>3.0529500000000001</v>
      </c>
    </row>
    <row r="1506" spans="1:2" hidden="1" x14ac:dyDescent="0.25">
      <c r="A1506">
        <v>-2.64</v>
      </c>
      <c r="B1506">
        <v>3.1809799999999999</v>
      </c>
    </row>
    <row r="1507" spans="1:2" hidden="1" x14ac:dyDescent="0.25">
      <c r="A1507">
        <v>-2.68</v>
      </c>
      <c r="B1507">
        <v>3.0186299999999999</v>
      </c>
    </row>
    <row r="1508" spans="1:2" hidden="1" x14ac:dyDescent="0.25">
      <c r="A1508">
        <v>-2.72</v>
      </c>
      <c r="B1508">
        <v>2.6434500000000001</v>
      </c>
    </row>
    <row r="1509" spans="1:2" hidden="1" x14ac:dyDescent="0.25">
      <c r="A1509">
        <v>-2.76</v>
      </c>
      <c r="B1509">
        <v>2.6963200000000001</v>
      </c>
    </row>
    <row r="1510" spans="1:2" hidden="1" x14ac:dyDescent="0.25">
      <c r="A1510">
        <v>-2.8</v>
      </c>
      <c r="B1510">
        <v>2.76329</v>
      </c>
    </row>
    <row r="1511" spans="1:2" hidden="1" x14ac:dyDescent="0.25">
      <c r="A1511">
        <v>-2.84</v>
      </c>
      <c r="B1511">
        <v>2.3759000000000001</v>
      </c>
    </row>
    <row r="1512" spans="1:2" hidden="1" x14ac:dyDescent="0.25">
      <c r="A1512">
        <v>-2.88</v>
      </c>
      <c r="B1512">
        <v>2.08731</v>
      </c>
    </row>
    <row r="1513" spans="1:2" hidden="1" x14ac:dyDescent="0.25">
      <c r="A1513">
        <v>-2.92</v>
      </c>
      <c r="B1513">
        <v>2.0766100000000001</v>
      </c>
    </row>
    <row r="1514" spans="1:2" hidden="1" x14ac:dyDescent="0.25">
      <c r="A1514">
        <v>-2.96</v>
      </c>
      <c r="B1514">
        <v>2.1221000000000001</v>
      </c>
    </row>
    <row r="1515" spans="1:2" hidden="1" x14ac:dyDescent="0.25">
      <c r="A1515">
        <v>-3</v>
      </c>
      <c r="B1515" t="s">
        <v>0</v>
      </c>
    </row>
    <row r="1516" spans="1:2" hidden="1" x14ac:dyDescent="0.25">
      <c r="A1516">
        <v>-3</v>
      </c>
      <c r="B1516" t="s">
        <v>0</v>
      </c>
    </row>
    <row r="1517" spans="1:2" hidden="1" x14ac:dyDescent="0.25">
      <c r="A1517">
        <v>-2.96</v>
      </c>
      <c r="B1517">
        <v>2.7325300000000001</v>
      </c>
    </row>
    <row r="1518" spans="1:2" hidden="1" x14ac:dyDescent="0.25">
      <c r="A1518">
        <v>-2.92</v>
      </c>
      <c r="B1518">
        <v>2.6557599999999999</v>
      </c>
    </row>
    <row r="1519" spans="1:2" hidden="1" x14ac:dyDescent="0.25">
      <c r="A1519">
        <v>-2.88</v>
      </c>
      <c r="B1519">
        <v>2.8802500000000002</v>
      </c>
    </row>
    <row r="1520" spans="1:2" hidden="1" x14ac:dyDescent="0.25">
      <c r="A1520">
        <v>-2.84</v>
      </c>
      <c r="B1520">
        <v>2.9106299999999998</v>
      </c>
    </row>
    <row r="1521" spans="1:2" hidden="1" x14ac:dyDescent="0.25">
      <c r="A1521">
        <v>-2.8</v>
      </c>
      <c r="B1521">
        <v>2.9588000000000001</v>
      </c>
    </row>
    <row r="1522" spans="1:2" hidden="1" x14ac:dyDescent="0.25">
      <c r="A1522">
        <v>-2.76</v>
      </c>
      <c r="B1522">
        <v>2.96983</v>
      </c>
    </row>
    <row r="1523" spans="1:2" hidden="1" x14ac:dyDescent="0.25">
      <c r="A1523">
        <v>-2.72</v>
      </c>
      <c r="B1523">
        <v>3.02488</v>
      </c>
    </row>
    <row r="1524" spans="1:2" hidden="1" x14ac:dyDescent="0.25">
      <c r="A1524">
        <v>-2.68</v>
      </c>
      <c r="B1524">
        <v>3.1415600000000001</v>
      </c>
    </row>
    <row r="1525" spans="1:2" hidden="1" x14ac:dyDescent="0.25">
      <c r="A1525">
        <v>-2.64</v>
      </c>
      <c r="B1525">
        <v>2.6809699999999999</v>
      </c>
    </row>
    <row r="1526" spans="1:2" hidden="1" x14ac:dyDescent="0.25">
      <c r="A1526">
        <v>-2.6</v>
      </c>
      <c r="B1526">
        <v>2.85025</v>
      </c>
    </row>
    <row r="1527" spans="1:2" hidden="1" x14ac:dyDescent="0.25">
      <c r="A1527">
        <v>-2.56</v>
      </c>
      <c r="B1527">
        <v>3.2522099999999998</v>
      </c>
    </row>
    <row r="1528" spans="1:2" hidden="1" x14ac:dyDescent="0.25">
      <c r="A1528">
        <v>-2.52</v>
      </c>
      <c r="B1528">
        <v>3.4132400000000001</v>
      </c>
    </row>
    <row r="1529" spans="1:2" hidden="1" x14ac:dyDescent="0.25">
      <c r="A1529">
        <v>-2.48</v>
      </c>
      <c r="B1529">
        <v>3.6716099999999998</v>
      </c>
    </row>
    <row r="1530" spans="1:2" hidden="1" x14ac:dyDescent="0.25">
      <c r="A1530">
        <v>-2.44</v>
      </c>
      <c r="B1530">
        <v>3.6151200000000001</v>
      </c>
    </row>
    <row r="1531" spans="1:2" hidden="1" x14ac:dyDescent="0.25">
      <c r="A1531">
        <v>-2.4</v>
      </c>
      <c r="B1531">
        <v>3.7928999999999999</v>
      </c>
    </row>
    <row r="1532" spans="1:2" hidden="1" x14ac:dyDescent="0.25">
      <c r="A1532">
        <v>-2.36</v>
      </c>
      <c r="B1532">
        <v>4.0116399999999999</v>
      </c>
    </row>
    <row r="1533" spans="1:2" hidden="1" x14ac:dyDescent="0.25">
      <c r="A1533">
        <v>-2.3199999999999998</v>
      </c>
      <c r="B1533">
        <v>4.3000400000000001</v>
      </c>
    </row>
    <row r="1534" spans="1:2" hidden="1" x14ac:dyDescent="0.25">
      <c r="A1534">
        <v>-2.2799999999999998</v>
      </c>
      <c r="B1534">
        <v>4.0779899999999998</v>
      </c>
    </row>
    <row r="1535" spans="1:2" hidden="1" x14ac:dyDescent="0.25">
      <c r="A1535">
        <v>-2.2400000000000002</v>
      </c>
      <c r="B1535">
        <v>3.9489399999999999</v>
      </c>
    </row>
    <row r="1536" spans="1:2" hidden="1" x14ac:dyDescent="0.25">
      <c r="A1536">
        <v>-2.2000000000000002</v>
      </c>
      <c r="B1536">
        <v>5.0494199999999996</v>
      </c>
    </row>
    <row r="1537" spans="1:2" hidden="1" x14ac:dyDescent="0.25">
      <c r="A1537">
        <v>-2.16</v>
      </c>
      <c r="B1537">
        <v>4.8670900000000001</v>
      </c>
    </row>
    <row r="1538" spans="1:2" hidden="1" x14ac:dyDescent="0.25">
      <c r="A1538">
        <v>-2.12</v>
      </c>
      <c r="B1538">
        <v>4.4504099999999998</v>
      </c>
    </row>
    <row r="1539" spans="1:2" hidden="1" x14ac:dyDescent="0.25">
      <c r="A1539">
        <v>-2.08</v>
      </c>
      <c r="B1539">
        <v>4.8630699999999996</v>
      </c>
    </row>
    <row r="1540" spans="1:2" hidden="1" x14ac:dyDescent="0.25">
      <c r="A1540">
        <v>-2.04</v>
      </c>
      <c r="B1540">
        <v>4.7847999999999997</v>
      </c>
    </row>
    <row r="1541" spans="1:2" hidden="1" x14ac:dyDescent="0.25">
      <c r="A1541">
        <v>-2</v>
      </c>
      <c r="B1541">
        <v>5.2796099999999999</v>
      </c>
    </row>
    <row r="1542" spans="1:2" hidden="1" x14ac:dyDescent="0.25">
      <c r="A1542">
        <v>-1.96</v>
      </c>
      <c r="B1542">
        <v>5.2134799999999997</v>
      </c>
    </row>
    <row r="1543" spans="1:2" hidden="1" x14ac:dyDescent="0.25">
      <c r="A1543">
        <v>-1.92</v>
      </c>
      <c r="B1543">
        <v>5.0394600000000001</v>
      </c>
    </row>
    <row r="1544" spans="1:2" hidden="1" x14ac:dyDescent="0.25">
      <c r="A1544">
        <v>-1.88</v>
      </c>
      <c r="B1544">
        <v>4.9071300000000004</v>
      </c>
    </row>
    <row r="1545" spans="1:2" hidden="1" x14ac:dyDescent="0.25">
      <c r="A1545">
        <v>-1.84</v>
      </c>
      <c r="B1545">
        <v>5.4266199999999998</v>
      </c>
    </row>
    <row r="1546" spans="1:2" hidden="1" x14ac:dyDescent="0.25">
      <c r="A1546">
        <v>-1.8</v>
      </c>
      <c r="B1546">
        <v>5.8863599999999998</v>
      </c>
    </row>
    <row r="1547" spans="1:2" hidden="1" x14ac:dyDescent="0.25">
      <c r="A1547">
        <v>-1.76</v>
      </c>
      <c r="B1547">
        <v>5.5261300000000002</v>
      </c>
    </row>
    <row r="1548" spans="1:2" hidden="1" x14ac:dyDescent="0.25">
      <c r="A1548">
        <v>-1.72</v>
      </c>
      <c r="B1548">
        <v>5.9183399999999997</v>
      </c>
    </row>
    <row r="1549" spans="1:2" hidden="1" x14ac:dyDescent="0.25">
      <c r="A1549">
        <v>-1.68</v>
      </c>
      <c r="B1549">
        <v>5.7683999999999997</v>
      </c>
    </row>
    <row r="1550" spans="1:2" hidden="1" x14ac:dyDescent="0.25">
      <c r="A1550">
        <v>-1.64</v>
      </c>
      <c r="B1550">
        <v>5.5670500000000001</v>
      </c>
    </row>
    <row r="1551" spans="1:2" hidden="1" x14ac:dyDescent="0.25">
      <c r="A1551">
        <v>-1.6</v>
      </c>
      <c r="B1551">
        <v>5.9783200000000001</v>
      </c>
    </row>
    <row r="1552" spans="1:2" hidden="1" x14ac:dyDescent="0.25">
      <c r="A1552">
        <v>-1.56</v>
      </c>
      <c r="B1552">
        <v>6.3234199999999996</v>
      </c>
    </row>
    <row r="1553" spans="1:2" hidden="1" x14ac:dyDescent="0.25">
      <c r="A1553">
        <v>-1.52</v>
      </c>
      <c r="B1553">
        <v>6.2164700000000002</v>
      </c>
    </row>
    <row r="1554" spans="1:2" hidden="1" x14ac:dyDescent="0.25">
      <c r="A1554">
        <v>-1.48</v>
      </c>
      <c r="B1554">
        <v>5.9473000000000003</v>
      </c>
    </row>
    <row r="1555" spans="1:2" hidden="1" x14ac:dyDescent="0.25">
      <c r="A1555">
        <v>-1.44</v>
      </c>
      <c r="B1555">
        <v>5.6641300000000001</v>
      </c>
    </row>
    <row r="1556" spans="1:2" hidden="1" x14ac:dyDescent="0.25">
      <c r="A1556">
        <v>-1.4</v>
      </c>
      <c r="B1556">
        <v>5.8361599999999996</v>
      </c>
    </row>
    <row r="1557" spans="1:2" hidden="1" x14ac:dyDescent="0.25">
      <c r="A1557">
        <v>-1.36</v>
      </c>
      <c r="B1557">
        <v>6.1228199999999999</v>
      </c>
    </row>
    <row r="1558" spans="1:2" hidden="1" x14ac:dyDescent="0.25">
      <c r="A1558">
        <v>-1.32</v>
      </c>
      <c r="B1558">
        <v>5.4341900000000001</v>
      </c>
    </row>
    <row r="1559" spans="1:2" hidden="1" x14ac:dyDescent="0.25">
      <c r="A1559">
        <v>-1.28</v>
      </c>
      <c r="B1559">
        <v>5.5369099999999998</v>
      </c>
    </row>
    <row r="1560" spans="1:2" hidden="1" x14ac:dyDescent="0.25">
      <c r="A1560">
        <v>-1.24</v>
      </c>
      <c r="B1560">
        <v>6.1952299999999996</v>
      </c>
    </row>
    <row r="1561" spans="1:2" hidden="1" x14ac:dyDescent="0.25">
      <c r="A1561">
        <v>-1.2</v>
      </c>
      <c r="B1561">
        <v>6.0182200000000003</v>
      </c>
    </row>
    <row r="1562" spans="1:2" hidden="1" x14ac:dyDescent="0.25">
      <c r="A1562">
        <v>-1.1599999999999999</v>
      </c>
      <c r="B1562">
        <v>5.7058900000000001</v>
      </c>
    </row>
    <row r="1563" spans="1:2" hidden="1" x14ac:dyDescent="0.25">
      <c r="A1563">
        <v>-1.1200000000000001</v>
      </c>
      <c r="B1563">
        <v>5.4368600000000002</v>
      </c>
    </row>
    <row r="1564" spans="1:2" hidden="1" x14ac:dyDescent="0.25">
      <c r="A1564">
        <v>-1.08</v>
      </c>
      <c r="B1564">
        <v>6.0100600000000002</v>
      </c>
    </row>
    <row r="1565" spans="1:2" hidden="1" x14ac:dyDescent="0.25">
      <c r="A1565">
        <v>-1.04</v>
      </c>
      <c r="B1565">
        <v>5.9725299999999999</v>
      </c>
    </row>
    <row r="1566" spans="1:2" hidden="1" x14ac:dyDescent="0.25">
      <c r="A1566">
        <v>-1</v>
      </c>
      <c r="B1566">
        <v>5.5473600000000003</v>
      </c>
    </row>
    <row r="1567" spans="1:2" hidden="1" x14ac:dyDescent="0.25">
      <c r="A1567">
        <v>-0.96</v>
      </c>
      <c r="B1567">
        <v>5.3540099999999997</v>
      </c>
    </row>
    <row r="1568" spans="1:2" hidden="1" x14ac:dyDescent="0.25">
      <c r="A1568">
        <v>-0.92</v>
      </c>
      <c r="B1568">
        <v>5.2230800000000004</v>
      </c>
    </row>
    <row r="1569" spans="1:2" hidden="1" x14ac:dyDescent="0.25">
      <c r="A1569">
        <v>-0.88</v>
      </c>
      <c r="B1569">
        <v>5.5879799999999999</v>
      </c>
    </row>
    <row r="1570" spans="1:2" hidden="1" x14ac:dyDescent="0.25">
      <c r="A1570">
        <v>-0.84</v>
      </c>
      <c r="B1570">
        <v>5.8094000000000001</v>
      </c>
    </row>
    <row r="1571" spans="1:2" x14ac:dyDescent="0.25">
      <c r="A1571">
        <v>-0.8</v>
      </c>
      <c r="B1571">
        <v>5.4567699999999997</v>
      </c>
    </row>
    <row r="1572" spans="1:2" hidden="1" x14ac:dyDescent="0.25">
      <c r="A1572">
        <v>-0.76</v>
      </c>
      <c r="B1572">
        <v>5.1083999999999996</v>
      </c>
    </row>
    <row r="1573" spans="1:2" hidden="1" x14ac:dyDescent="0.25">
      <c r="A1573">
        <v>-0.72</v>
      </c>
      <c r="B1573">
        <v>5.0744100000000003</v>
      </c>
    </row>
    <row r="1574" spans="1:2" hidden="1" x14ac:dyDescent="0.25">
      <c r="A1574">
        <v>-0.68</v>
      </c>
      <c r="B1574">
        <v>4.9306000000000001</v>
      </c>
    </row>
    <row r="1575" spans="1:2" hidden="1" x14ac:dyDescent="0.25">
      <c r="A1575">
        <v>-0.64</v>
      </c>
      <c r="B1575">
        <v>4.8938300000000003</v>
      </c>
    </row>
    <row r="1576" spans="1:2" hidden="1" x14ac:dyDescent="0.25">
      <c r="A1576">
        <v>-0.6</v>
      </c>
      <c r="B1576">
        <v>5.3909399999999996</v>
      </c>
    </row>
    <row r="1577" spans="1:2" hidden="1" x14ac:dyDescent="0.25">
      <c r="A1577">
        <v>-0.56000000000000005</v>
      </c>
      <c r="B1577">
        <v>5.2925800000000001</v>
      </c>
    </row>
    <row r="1578" spans="1:2" hidden="1" x14ac:dyDescent="0.25">
      <c r="A1578">
        <v>-0.52</v>
      </c>
      <c r="B1578">
        <v>4.6086099999999997</v>
      </c>
    </row>
    <row r="1579" spans="1:2" hidden="1" x14ac:dyDescent="0.25">
      <c r="A1579">
        <v>-0.48</v>
      </c>
      <c r="B1579">
        <v>4.4150999999999998</v>
      </c>
    </row>
    <row r="1580" spans="1:2" hidden="1" x14ac:dyDescent="0.25">
      <c r="A1580">
        <v>-0.44</v>
      </c>
      <c r="B1580">
        <v>4.3473499999999996</v>
      </c>
    </row>
    <row r="1581" spans="1:2" hidden="1" x14ac:dyDescent="0.25">
      <c r="A1581">
        <v>-0.4</v>
      </c>
      <c r="B1581">
        <v>4.1533899999999999</v>
      </c>
    </row>
    <row r="1582" spans="1:2" hidden="1" x14ac:dyDescent="0.25">
      <c r="A1582">
        <v>-0.36</v>
      </c>
      <c r="B1582">
        <v>3.9544299999999999</v>
      </c>
    </row>
    <row r="1583" spans="1:2" hidden="1" x14ac:dyDescent="0.25">
      <c r="A1583">
        <v>-0.32</v>
      </c>
      <c r="B1583">
        <v>3.8275700000000001</v>
      </c>
    </row>
    <row r="1584" spans="1:2" hidden="1" x14ac:dyDescent="0.25">
      <c r="A1584">
        <v>-0.28000000000000003</v>
      </c>
      <c r="B1584">
        <v>3.7094499999999999</v>
      </c>
    </row>
    <row r="1585" spans="1:2" hidden="1" x14ac:dyDescent="0.25">
      <c r="A1585">
        <v>-0.24</v>
      </c>
      <c r="B1585">
        <v>3.5767500000000001</v>
      </c>
    </row>
    <row r="1586" spans="1:2" hidden="1" x14ac:dyDescent="0.25">
      <c r="A1586">
        <v>-0.2</v>
      </c>
      <c r="B1586">
        <v>3.3667199999999999</v>
      </c>
    </row>
    <row r="1587" spans="1:2" hidden="1" x14ac:dyDescent="0.25">
      <c r="A1587">
        <v>-0.16</v>
      </c>
      <c r="B1587">
        <v>3.2372700000000001</v>
      </c>
    </row>
    <row r="1588" spans="1:2" hidden="1" x14ac:dyDescent="0.25">
      <c r="A1588">
        <v>-0.12</v>
      </c>
      <c r="B1588">
        <v>3.1018500000000002</v>
      </c>
    </row>
    <row r="1589" spans="1:2" hidden="1" x14ac:dyDescent="0.25">
      <c r="A1589">
        <v>-0.08</v>
      </c>
      <c r="B1589">
        <v>2.90801</v>
      </c>
    </row>
    <row r="1590" spans="1:2" hidden="1" x14ac:dyDescent="0.25">
      <c r="A1590">
        <v>-0.04</v>
      </c>
      <c r="B1590">
        <v>2.8078599999999998</v>
      </c>
    </row>
    <row r="1591" spans="1:2" hidden="1" x14ac:dyDescent="0.25">
      <c r="A1591">
        <v>0</v>
      </c>
      <c r="B1591">
        <v>2.7298399999999998</v>
      </c>
    </row>
    <row r="1592" spans="1:2" hidden="1" x14ac:dyDescent="0.25">
      <c r="A1592">
        <v>0.04</v>
      </c>
      <c r="B1592">
        <v>2.5489999999999999</v>
      </c>
    </row>
    <row r="1593" spans="1:2" hidden="1" x14ac:dyDescent="0.25">
      <c r="A1593">
        <v>0.08</v>
      </c>
      <c r="B1593">
        <v>2.4026800000000001</v>
      </c>
    </row>
    <row r="1594" spans="1:2" hidden="1" x14ac:dyDescent="0.25">
      <c r="A1594">
        <v>0.12</v>
      </c>
      <c r="B1594">
        <v>2.3398099999999999</v>
      </c>
    </row>
    <row r="1595" spans="1:2" hidden="1" x14ac:dyDescent="0.25">
      <c r="A1595">
        <v>0.16</v>
      </c>
      <c r="B1595">
        <v>2.2659899999999999</v>
      </c>
    </row>
    <row r="1596" spans="1:2" hidden="1" x14ac:dyDescent="0.25">
      <c r="A1596">
        <v>0.2</v>
      </c>
      <c r="B1596">
        <v>2.1301999999999999</v>
      </c>
    </row>
    <row r="1597" spans="1:2" hidden="1" x14ac:dyDescent="0.25">
      <c r="A1597">
        <v>0.24</v>
      </c>
      <c r="B1597">
        <v>1.96885</v>
      </c>
    </row>
    <row r="1598" spans="1:2" hidden="1" x14ac:dyDescent="0.25">
      <c r="A1598">
        <v>0.28000000000000003</v>
      </c>
      <c r="B1598">
        <v>1.8029900000000001</v>
      </c>
    </row>
    <row r="1599" spans="1:2" hidden="1" x14ac:dyDescent="0.25">
      <c r="A1599">
        <v>0.32</v>
      </c>
      <c r="B1599">
        <v>1.60958</v>
      </c>
    </row>
    <row r="1600" spans="1:2" hidden="1" x14ac:dyDescent="0.25">
      <c r="A1600">
        <v>0.36</v>
      </c>
      <c r="B1600">
        <v>1.3883700000000001</v>
      </c>
    </row>
    <row r="1601" spans="1:2" hidden="1" x14ac:dyDescent="0.25">
      <c r="A1601">
        <v>0.4</v>
      </c>
      <c r="B1601">
        <v>1.16022</v>
      </c>
    </row>
    <row r="1602" spans="1:2" hidden="1" x14ac:dyDescent="0.25">
      <c r="A1602">
        <v>0.44</v>
      </c>
      <c r="B1602">
        <v>0.90722000000000003</v>
      </c>
    </row>
    <row r="1603" spans="1:2" hidden="1" x14ac:dyDescent="0.25">
      <c r="A1603">
        <v>0.48</v>
      </c>
      <c r="B1603">
        <v>0.65920000000000001</v>
      </c>
    </row>
    <row r="1604" spans="1:2" hidden="1" x14ac:dyDescent="0.25">
      <c r="A1604">
        <v>0.52</v>
      </c>
      <c r="B1604">
        <v>0.45219999999999999</v>
      </c>
    </row>
    <row r="1605" spans="1:2" hidden="1" x14ac:dyDescent="0.25">
      <c r="A1605">
        <v>0.56000000000000005</v>
      </c>
      <c r="B1605">
        <v>0.27796999999999999</v>
      </c>
    </row>
    <row r="1606" spans="1:2" hidden="1" x14ac:dyDescent="0.25">
      <c r="A1606">
        <v>0.6</v>
      </c>
      <c r="B1606">
        <v>0.15178</v>
      </c>
    </row>
    <row r="1607" spans="1:2" hidden="1" x14ac:dyDescent="0.25">
      <c r="A1607">
        <v>0.64</v>
      </c>
      <c r="B1607">
        <v>7.3910000000000003E-2</v>
      </c>
    </row>
    <row r="1608" spans="1:2" hidden="1" x14ac:dyDescent="0.25">
      <c r="A1608">
        <v>0.68</v>
      </c>
      <c r="B1608">
        <v>3.3390000000000003E-2</v>
      </c>
    </row>
    <row r="1609" spans="1:2" hidden="1" x14ac:dyDescent="0.25">
      <c r="A1609">
        <v>0.72</v>
      </c>
      <c r="B1609">
        <v>1.5900000000000001E-2</v>
      </c>
    </row>
    <row r="1610" spans="1:2" hidden="1" x14ac:dyDescent="0.25">
      <c r="A1610">
        <v>0.76</v>
      </c>
      <c r="B1610">
        <v>6.9699999999999996E-3</v>
      </c>
    </row>
    <row r="1611" spans="1:2" hidden="1" x14ac:dyDescent="0.25">
      <c r="A1611">
        <v>0.8</v>
      </c>
      <c r="B1611">
        <v>3.0699999999999998E-3</v>
      </c>
    </row>
    <row r="1612" spans="1:2" hidden="1" x14ac:dyDescent="0.25">
      <c r="A1612">
        <v>0.84</v>
      </c>
      <c r="B1612">
        <v>1.25E-3</v>
      </c>
    </row>
    <row r="1613" spans="1:2" hidden="1" x14ac:dyDescent="0.25">
      <c r="A1613">
        <v>0.88</v>
      </c>
      <c r="B1613" s="1">
        <v>4.8578400000000001E-4</v>
      </c>
    </row>
    <row r="1614" spans="1:2" hidden="1" x14ac:dyDescent="0.25">
      <c r="A1614">
        <v>0.92</v>
      </c>
      <c r="B1614" s="1">
        <v>1.8593799999999999E-4</v>
      </c>
    </row>
    <row r="1615" spans="1:2" hidden="1" x14ac:dyDescent="0.25">
      <c r="A1615">
        <v>0.96</v>
      </c>
      <c r="B1615" s="1">
        <v>5.2645400000000003E-5</v>
      </c>
    </row>
    <row r="1616" spans="1:2" hidden="1" x14ac:dyDescent="0.25">
      <c r="A1616">
        <v>1</v>
      </c>
      <c r="B1616" t="s">
        <v>0</v>
      </c>
    </row>
    <row r="1617" spans="1:2" hidden="1" x14ac:dyDescent="0.25">
      <c r="A1617">
        <v>1</v>
      </c>
      <c r="B1617" t="s">
        <v>0</v>
      </c>
    </row>
    <row r="1618" spans="1:2" hidden="1" x14ac:dyDescent="0.25">
      <c r="A1618">
        <v>0.96</v>
      </c>
      <c r="B1618" s="1">
        <v>8.4893900000000005E-4</v>
      </c>
    </row>
    <row r="1619" spans="1:2" hidden="1" x14ac:dyDescent="0.25">
      <c r="A1619">
        <v>0.92</v>
      </c>
      <c r="B1619">
        <v>4.13E-3</v>
      </c>
    </row>
    <row r="1620" spans="1:2" hidden="1" x14ac:dyDescent="0.25">
      <c r="A1620">
        <v>0.88</v>
      </c>
      <c r="B1620">
        <v>8.1899999999999994E-3</v>
      </c>
    </row>
    <row r="1621" spans="1:2" hidden="1" x14ac:dyDescent="0.25">
      <c r="A1621">
        <v>0.84</v>
      </c>
      <c r="B1621">
        <v>1.3780000000000001E-2</v>
      </c>
    </row>
    <row r="1622" spans="1:2" hidden="1" x14ac:dyDescent="0.25">
      <c r="A1622">
        <v>0.8</v>
      </c>
      <c r="B1622">
        <v>2.3130000000000001E-2</v>
      </c>
    </row>
    <row r="1623" spans="1:2" hidden="1" x14ac:dyDescent="0.25">
      <c r="A1623">
        <v>0.76</v>
      </c>
      <c r="B1623">
        <v>3.8080000000000003E-2</v>
      </c>
    </row>
    <row r="1624" spans="1:2" hidden="1" x14ac:dyDescent="0.25">
      <c r="A1624">
        <v>0.72</v>
      </c>
      <c r="B1624">
        <v>6.1609999999999998E-2</v>
      </c>
    </row>
    <row r="1625" spans="1:2" hidden="1" x14ac:dyDescent="0.25">
      <c r="A1625">
        <v>0.68</v>
      </c>
      <c r="B1625">
        <v>9.715E-2</v>
      </c>
    </row>
    <row r="1626" spans="1:2" hidden="1" x14ac:dyDescent="0.25">
      <c r="A1626">
        <v>0.64</v>
      </c>
      <c r="B1626">
        <v>0.15786</v>
      </c>
    </row>
    <row r="1627" spans="1:2" hidden="1" x14ac:dyDescent="0.25">
      <c r="A1627">
        <v>0.6</v>
      </c>
      <c r="B1627">
        <v>0.2455</v>
      </c>
    </row>
    <row r="1628" spans="1:2" hidden="1" x14ac:dyDescent="0.25">
      <c r="A1628">
        <v>0.56000000000000005</v>
      </c>
      <c r="B1628">
        <v>0.33391999999999999</v>
      </c>
    </row>
    <row r="1629" spans="1:2" hidden="1" x14ac:dyDescent="0.25">
      <c r="A1629">
        <v>0.52</v>
      </c>
      <c r="B1629">
        <v>0.44563000000000003</v>
      </c>
    </row>
    <row r="1630" spans="1:2" hidden="1" x14ac:dyDescent="0.25">
      <c r="A1630">
        <v>0.48</v>
      </c>
      <c r="B1630">
        <v>0.54637000000000002</v>
      </c>
    </row>
    <row r="1631" spans="1:2" hidden="1" x14ac:dyDescent="0.25">
      <c r="A1631">
        <v>0.44</v>
      </c>
      <c r="B1631">
        <v>0.64137999999999995</v>
      </c>
    </row>
    <row r="1632" spans="1:2" hidden="1" x14ac:dyDescent="0.25">
      <c r="A1632">
        <v>0.4</v>
      </c>
      <c r="B1632">
        <v>0.77400000000000002</v>
      </c>
    </row>
    <row r="1633" spans="1:2" hidden="1" x14ac:dyDescent="0.25">
      <c r="A1633">
        <v>0.36</v>
      </c>
      <c r="B1633">
        <v>0.87060999999999999</v>
      </c>
    </row>
    <row r="1634" spans="1:2" hidden="1" x14ac:dyDescent="0.25">
      <c r="A1634">
        <v>0.32</v>
      </c>
      <c r="B1634">
        <v>0.96977000000000002</v>
      </c>
    </row>
    <row r="1635" spans="1:2" hidden="1" x14ac:dyDescent="0.25">
      <c r="A1635">
        <v>0.28000000000000003</v>
      </c>
      <c r="B1635">
        <v>1.1036600000000001</v>
      </c>
    </row>
    <row r="1636" spans="1:2" hidden="1" x14ac:dyDescent="0.25">
      <c r="A1636">
        <v>0.24</v>
      </c>
      <c r="B1636">
        <v>1.2352099999999999</v>
      </c>
    </row>
    <row r="1637" spans="1:2" hidden="1" x14ac:dyDescent="0.25">
      <c r="A1637">
        <v>0.2</v>
      </c>
      <c r="B1637">
        <v>1.34429</v>
      </c>
    </row>
    <row r="1638" spans="1:2" hidden="1" x14ac:dyDescent="0.25">
      <c r="A1638">
        <v>0.16</v>
      </c>
      <c r="B1638">
        <v>1.4851000000000001</v>
      </c>
    </row>
    <row r="1639" spans="1:2" hidden="1" x14ac:dyDescent="0.25">
      <c r="A1639">
        <v>0.12</v>
      </c>
      <c r="B1639">
        <v>1.7173700000000001</v>
      </c>
    </row>
    <row r="1640" spans="1:2" hidden="1" x14ac:dyDescent="0.25">
      <c r="A1640">
        <v>0.08</v>
      </c>
      <c r="B1640">
        <v>1.9384699999999999</v>
      </c>
    </row>
    <row r="1641" spans="1:2" hidden="1" x14ac:dyDescent="0.25">
      <c r="A1641">
        <v>0.04</v>
      </c>
      <c r="B1641">
        <v>2.1639599999999999</v>
      </c>
    </row>
    <row r="1642" spans="1:2" hidden="1" x14ac:dyDescent="0.25">
      <c r="A1642">
        <v>0</v>
      </c>
      <c r="B1642">
        <v>2.4508999999999999</v>
      </c>
    </row>
    <row r="1643" spans="1:2" hidden="1" x14ac:dyDescent="0.25">
      <c r="A1643">
        <v>-0.04</v>
      </c>
      <c r="B1643">
        <v>2.7300900000000001</v>
      </c>
    </row>
    <row r="1644" spans="1:2" hidden="1" x14ac:dyDescent="0.25">
      <c r="A1644">
        <v>-0.08</v>
      </c>
      <c r="B1644">
        <v>3.0408900000000001</v>
      </c>
    </row>
    <row r="1645" spans="1:2" hidden="1" x14ac:dyDescent="0.25">
      <c r="A1645">
        <v>-0.12</v>
      </c>
      <c r="B1645">
        <v>3.44482</v>
      </c>
    </row>
    <row r="1646" spans="1:2" hidden="1" x14ac:dyDescent="0.25">
      <c r="A1646">
        <v>-0.16</v>
      </c>
      <c r="B1646">
        <v>3.8054199999999998</v>
      </c>
    </row>
    <row r="1647" spans="1:2" hidden="1" x14ac:dyDescent="0.25">
      <c r="A1647">
        <v>-0.2</v>
      </c>
      <c r="B1647">
        <v>4.2540500000000003</v>
      </c>
    </row>
    <row r="1648" spans="1:2" hidden="1" x14ac:dyDescent="0.25">
      <c r="A1648">
        <v>-0.24</v>
      </c>
      <c r="B1648">
        <v>4.7902800000000001</v>
      </c>
    </row>
    <row r="1649" spans="1:2" hidden="1" x14ac:dyDescent="0.25">
      <c r="A1649">
        <v>-0.28000000000000003</v>
      </c>
      <c r="B1649">
        <v>5.2189100000000002</v>
      </c>
    </row>
    <row r="1650" spans="1:2" hidden="1" x14ac:dyDescent="0.25">
      <c r="A1650">
        <v>-0.32</v>
      </c>
      <c r="B1650">
        <v>5.6419499999999996</v>
      </c>
    </row>
    <row r="1651" spans="1:2" hidden="1" x14ac:dyDescent="0.25">
      <c r="A1651">
        <v>-0.36</v>
      </c>
      <c r="B1651">
        <v>6.07585</v>
      </c>
    </row>
    <row r="1652" spans="1:2" hidden="1" x14ac:dyDescent="0.25">
      <c r="A1652">
        <v>-0.4</v>
      </c>
      <c r="B1652">
        <v>6.5955399999999997</v>
      </c>
    </row>
    <row r="1653" spans="1:2" hidden="1" x14ac:dyDescent="0.25">
      <c r="A1653">
        <v>-0.44</v>
      </c>
      <c r="B1653">
        <v>7.0736400000000001</v>
      </c>
    </row>
    <row r="1654" spans="1:2" hidden="1" x14ac:dyDescent="0.25">
      <c r="A1654">
        <v>-0.48</v>
      </c>
      <c r="B1654">
        <v>7.3871700000000002</v>
      </c>
    </row>
    <row r="1655" spans="1:2" hidden="1" x14ac:dyDescent="0.25">
      <c r="A1655">
        <v>-0.52</v>
      </c>
      <c r="B1655">
        <v>7.7950600000000003</v>
      </c>
    </row>
    <row r="1656" spans="1:2" hidden="1" x14ac:dyDescent="0.25">
      <c r="A1656">
        <v>-0.56000000000000005</v>
      </c>
      <c r="B1656">
        <v>8.1890000000000001</v>
      </c>
    </row>
    <row r="1657" spans="1:2" hidden="1" x14ac:dyDescent="0.25">
      <c r="A1657">
        <v>-0.6</v>
      </c>
      <c r="B1657">
        <v>8.4079499999999996</v>
      </c>
    </row>
    <row r="1658" spans="1:2" hidden="1" x14ac:dyDescent="0.25">
      <c r="A1658">
        <v>-0.64</v>
      </c>
      <c r="B1658">
        <v>8.6736599999999999</v>
      </c>
    </row>
    <row r="1659" spans="1:2" hidden="1" x14ac:dyDescent="0.25">
      <c r="A1659">
        <v>-0.68</v>
      </c>
      <c r="B1659">
        <v>8.9905299999999997</v>
      </c>
    </row>
    <row r="1660" spans="1:2" hidden="1" x14ac:dyDescent="0.25">
      <c r="A1660">
        <v>-0.72</v>
      </c>
      <c r="B1660">
        <v>9.0852500000000003</v>
      </c>
    </row>
    <row r="1661" spans="1:2" hidden="1" x14ac:dyDescent="0.25">
      <c r="A1661">
        <v>-0.76</v>
      </c>
      <c r="B1661">
        <v>9.1390799999999999</v>
      </c>
    </row>
    <row r="1662" spans="1:2" x14ac:dyDescent="0.25">
      <c r="A1662">
        <v>-0.8</v>
      </c>
      <c r="B1662">
        <v>9.2512799999999995</v>
      </c>
    </row>
    <row r="1663" spans="1:2" hidden="1" x14ac:dyDescent="0.25">
      <c r="A1663">
        <v>-0.84</v>
      </c>
      <c r="B1663">
        <v>9.1526399999999999</v>
      </c>
    </row>
    <row r="1664" spans="1:2" hidden="1" x14ac:dyDescent="0.25">
      <c r="A1664">
        <v>-0.88</v>
      </c>
      <c r="B1664">
        <v>9.0246399999999998</v>
      </c>
    </row>
    <row r="1665" spans="1:2" hidden="1" x14ac:dyDescent="0.25">
      <c r="A1665">
        <v>-0.92</v>
      </c>
      <c r="B1665">
        <v>8.8187099999999994</v>
      </c>
    </row>
    <row r="1666" spans="1:2" hidden="1" x14ac:dyDescent="0.25">
      <c r="A1666">
        <v>-0.96</v>
      </c>
      <c r="B1666">
        <v>8.7394400000000001</v>
      </c>
    </row>
    <row r="1667" spans="1:2" hidden="1" x14ac:dyDescent="0.25">
      <c r="A1667">
        <v>-1</v>
      </c>
      <c r="B1667">
        <v>8.6083599999999993</v>
      </c>
    </row>
    <row r="1668" spans="1:2" hidden="1" x14ac:dyDescent="0.25">
      <c r="A1668">
        <v>-1.04</v>
      </c>
      <c r="B1668">
        <v>8.2534600000000005</v>
      </c>
    </row>
    <row r="1669" spans="1:2" hidden="1" x14ac:dyDescent="0.25">
      <c r="A1669">
        <v>-1.08</v>
      </c>
      <c r="B1669">
        <v>7.9793500000000002</v>
      </c>
    </row>
    <row r="1670" spans="1:2" hidden="1" x14ac:dyDescent="0.25">
      <c r="A1670">
        <v>-1.1200000000000001</v>
      </c>
      <c r="B1670">
        <v>7.7733299999999996</v>
      </c>
    </row>
    <row r="1671" spans="1:2" hidden="1" x14ac:dyDescent="0.25">
      <c r="A1671">
        <v>-1.1599999999999999</v>
      </c>
      <c r="B1671">
        <v>7.5224000000000002</v>
      </c>
    </row>
    <row r="1672" spans="1:2" hidden="1" x14ac:dyDescent="0.25">
      <c r="A1672">
        <v>-1.2</v>
      </c>
      <c r="B1672">
        <v>7.2940199999999997</v>
      </c>
    </row>
    <row r="1673" spans="1:2" hidden="1" x14ac:dyDescent="0.25">
      <c r="A1673">
        <v>-1.24</v>
      </c>
      <c r="B1673">
        <v>7.1899699999999998</v>
      </c>
    </row>
    <row r="1674" spans="1:2" hidden="1" x14ac:dyDescent="0.25">
      <c r="A1674">
        <v>-1.28</v>
      </c>
      <c r="B1674">
        <v>7.0004799999999996</v>
      </c>
    </row>
    <row r="1675" spans="1:2" hidden="1" x14ac:dyDescent="0.25">
      <c r="A1675">
        <v>-1.32</v>
      </c>
      <c r="B1675">
        <v>6.8162500000000001</v>
      </c>
    </row>
    <row r="1676" spans="1:2" hidden="1" x14ac:dyDescent="0.25">
      <c r="A1676">
        <v>-1.36</v>
      </c>
      <c r="B1676">
        <v>6.6436299999999999</v>
      </c>
    </row>
    <row r="1677" spans="1:2" hidden="1" x14ac:dyDescent="0.25">
      <c r="A1677">
        <v>-1.4</v>
      </c>
      <c r="B1677">
        <v>6.4460100000000002</v>
      </c>
    </row>
    <row r="1678" spans="1:2" hidden="1" x14ac:dyDescent="0.25">
      <c r="A1678">
        <v>-1.44</v>
      </c>
      <c r="B1678">
        <v>6.3713199999999999</v>
      </c>
    </row>
    <row r="1679" spans="1:2" hidden="1" x14ac:dyDescent="0.25">
      <c r="A1679">
        <v>-1.48</v>
      </c>
      <c r="B1679">
        <v>6.2881099999999996</v>
      </c>
    </row>
    <row r="1680" spans="1:2" hidden="1" x14ac:dyDescent="0.25">
      <c r="A1680">
        <v>-1.52</v>
      </c>
      <c r="B1680">
        <v>6.1177700000000002</v>
      </c>
    </row>
    <row r="1681" spans="1:2" hidden="1" x14ac:dyDescent="0.25">
      <c r="A1681">
        <v>-1.56</v>
      </c>
      <c r="B1681">
        <v>6.0287100000000002</v>
      </c>
    </row>
    <row r="1682" spans="1:2" hidden="1" x14ac:dyDescent="0.25">
      <c r="A1682">
        <v>-1.6</v>
      </c>
      <c r="B1682">
        <v>5.9271500000000001</v>
      </c>
    </row>
    <row r="1683" spans="1:2" hidden="1" x14ac:dyDescent="0.25">
      <c r="A1683">
        <v>-1.64</v>
      </c>
      <c r="B1683">
        <v>5.8002599999999997</v>
      </c>
    </row>
    <row r="1684" spans="1:2" hidden="1" x14ac:dyDescent="0.25">
      <c r="A1684">
        <v>-1.68</v>
      </c>
      <c r="B1684">
        <v>5.7224000000000004</v>
      </c>
    </row>
    <row r="1685" spans="1:2" hidden="1" x14ac:dyDescent="0.25">
      <c r="A1685">
        <v>-1.72</v>
      </c>
      <c r="B1685">
        <v>5.5469600000000003</v>
      </c>
    </row>
    <row r="1686" spans="1:2" hidden="1" x14ac:dyDescent="0.25">
      <c r="A1686">
        <v>-1.76</v>
      </c>
      <c r="B1686">
        <v>5.3793100000000003</v>
      </c>
    </row>
    <row r="1687" spans="1:2" hidden="1" x14ac:dyDescent="0.25">
      <c r="A1687">
        <v>-1.8</v>
      </c>
      <c r="B1687">
        <v>5.3193999999999999</v>
      </c>
    </row>
    <row r="1688" spans="1:2" hidden="1" x14ac:dyDescent="0.25">
      <c r="A1688">
        <v>-1.84</v>
      </c>
      <c r="B1688">
        <v>5.1286399999999999</v>
      </c>
    </row>
    <row r="1689" spans="1:2" hidden="1" x14ac:dyDescent="0.25">
      <c r="A1689">
        <v>-1.88</v>
      </c>
      <c r="B1689">
        <v>4.9847000000000001</v>
      </c>
    </row>
    <row r="1690" spans="1:2" hidden="1" x14ac:dyDescent="0.25">
      <c r="A1690">
        <v>-1.92</v>
      </c>
      <c r="B1690">
        <v>4.8961699999999997</v>
      </c>
    </row>
    <row r="1691" spans="1:2" hidden="1" x14ac:dyDescent="0.25">
      <c r="A1691">
        <v>-1.96</v>
      </c>
      <c r="B1691">
        <v>4.7062999999999997</v>
      </c>
    </row>
    <row r="1692" spans="1:2" hidden="1" x14ac:dyDescent="0.25">
      <c r="A1692">
        <v>-2</v>
      </c>
      <c r="B1692">
        <v>4.50251</v>
      </c>
    </row>
    <row r="1693" spans="1:2" hidden="1" x14ac:dyDescent="0.25">
      <c r="A1693">
        <v>-2.04</v>
      </c>
      <c r="B1693">
        <v>4.3413399999999998</v>
      </c>
    </row>
    <row r="1694" spans="1:2" hidden="1" x14ac:dyDescent="0.25">
      <c r="A1694">
        <v>-2.08</v>
      </c>
      <c r="B1694">
        <v>4.2733999999999996</v>
      </c>
    </row>
    <row r="1695" spans="1:2" hidden="1" x14ac:dyDescent="0.25">
      <c r="A1695">
        <v>-2.12</v>
      </c>
      <c r="B1695">
        <v>4.1335199999999999</v>
      </c>
    </row>
    <row r="1696" spans="1:2" hidden="1" x14ac:dyDescent="0.25">
      <c r="A1696">
        <v>-2.16</v>
      </c>
      <c r="B1696">
        <v>3.99322</v>
      </c>
    </row>
    <row r="1697" spans="1:2" hidden="1" x14ac:dyDescent="0.25">
      <c r="A1697">
        <v>-2.2000000000000002</v>
      </c>
      <c r="B1697">
        <v>3.8967100000000001</v>
      </c>
    </row>
    <row r="1698" spans="1:2" hidden="1" x14ac:dyDescent="0.25">
      <c r="A1698">
        <v>-2.2400000000000002</v>
      </c>
      <c r="B1698">
        <v>3.6524000000000001</v>
      </c>
    </row>
    <row r="1699" spans="1:2" hidden="1" x14ac:dyDescent="0.25">
      <c r="A1699">
        <v>-2.2799999999999998</v>
      </c>
      <c r="B1699">
        <v>3.5463</v>
      </c>
    </row>
    <row r="1700" spans="1:2" hidden="1" x14ac:dyDescent="0.25">
      <c r="A1700">
        <v>-2.3199999999999998</v>
      </c>
      <c r="B1700">
        <v>3.5609600000000001</v>
      </c>
    </row>
    <row r="1701" spans="1:2" hidden="1" x14ac:dyDescent="0.25">
      <c r="A1701">
        <v>-2.36</v>
      </c>
      <c r="B1701">
        <v>3.3938899999999999</v>
      </c>
    </row>
    <row r="1702" spans="1:2" hidden="1" x14ac:dyDescent="0.25">
      <c r="A1702">
        <v>-2.4</v>
      </c>
      <c r="B1702">
        <v>3.3007599999999999</v>
      </c>
    </row>
    <row r="1703" spans="1:2" hidden="1" x14ac:dyDescent="0.25">
      <c r="A1703">
        <v>-2.44</v>
      </c>
      <c r="B1703">
        <v>3.1772</v>
      </c>
    </row>
    <row r="1704" spans="1:2" hidden="1" x14ac:dyDescent="0.25">
      <c r="A1704">
        <v>-2.48</v>
      </c>
      <c r="B1704">
        <v>3.0829900000000001</v>
      </c>
    </row>
    <row r="1705" spans="1:2" hidden="1" x14ac:dyDescent="0.25">
      <c r="A1705">
        <v>-2.52</v>
      </c>
      <c r="B1705">
        <v>2.9812699999999999</v>
      </c>
    </row>
    <row r="1706" spans="1:2" hidden="1" x14ac:dyDescent="0.25">
      <c r="A1706">
        <v>-2.56</v>
      </c>
      <c r="B1706">
        <v>2.93865</v>
      </c>
    </row>
    <row r="1707" spans="1:2" hidden="1" x14ac:dyDescent="0.25">
      <c r="A1707">
        <v>-2.6</v>
      </c>
      <c r="B1707">
        <v>2.9197600000000001</v>
      </c>
    </row>
    <row r="1708" spans="1:2" hidden="1" x14ac:dyDescent="0.25">
      <c r="A1708">
        <v>-2.64</v>
      </c>
      <c r="B1708">
        <v>2.7402000000000002</v>
      </c>
    </row>
    <row r="1709" spans="1:2" hidden="1" x14ac:dyDescent="0.25">
      <c r="A1709">
        <v>-2.68</v>
      </c>
      <c r="B1709">
        <v>2.6790500000000002</v>
      </c>
    </row>
    <row r="1710" spans="1:2" hidden="1" x14ac:dyDescent="0.25">
      <c r="A1710">
        <v>-2.72</v>
      </c>
      <c r="B1710">
        <v>2.6050499999999999</v>
      </c>
    </row>
    <row r="1711" spans="1:2" hidden="1" x14ac:dyDescent="0.25">
      <c r="A1711">
        <v>-2.76</v>
      </c>
      <c r="B1711">
        <v>2.45364</v>
      </c>
    </row>
    <row r="1712" spans="1:2" hidden="1" x14ac:dyDescent="0.25">
      <c r="A1712">
        <v>-2.8</v>
      </c>
      <c r="B1712">
        <v>2.4458099999999998</v>
      </c>
    </row>
    <row r="1713" spans="1:2" hidden="1" x14ac:dyDescent="0.25">
      <c r="A1713">
        <v>-2.84</v>
      </c>
      <c r="B1713">
        <v>2.3607499999999999</v>
      </c>
    </row>
    <row r="1714" spans="1:2" hidden="1" x14ac:dyDescent="0.25">
      <c r="A1714">
        <v>-2.88</v>
      </c>
      <c r="B1714">
        <v>2.1786500000000002</v>
      </c>
    </row>
    <row r="1715" spans="1:2" hidden="1" x14ac:dyDescent="0.25">
      <c r="A1715">
        <v>-2.92</v>
      </c>
      <c r="B1715">
        <v>2.1369199999999999</v>
      </c>
    </row>
    <row r="1716" spans="1:2" hidden="1" x14ac:dyDescent="0.25">
      <c r="A1716">
        <v>-2.96</v>
      </c>
      <c r="B1716">
        <v>2.0666600000000002</v>
      </c>
    </row>
    <row r="1717" spans="1:2" hidden="1" x14ac:dyDescent="0.25">
      <c r="A1717">
        <v>-3</v>
      </c>
      <c r="B1717" t="s">
        <v>0</v>
      </c>
    </row>
    <row r="1718" spans="1:2" hidden="1" x14ac:dyDescent="0.25">
      <c r="A1718">
        <v>-3</v>
      </c>
      <c r="B1718" t="s">
        <v>0</v>
      </c>
    </row>
    <row r="1719" spans="1:2" hidden="1" x14ac:dyDescent="0.25">
      <c r="A1719">
        <v>-2.96</v>
      </c>
      <c r="B1719">
        <v>2.4336000000000002</v>
      </c>
    </row>
    <row r="1720" spans="1:2" hidden="1" x14ac:dyDescent="0.25">
      <c r="A1720">
        <v>-2.92</v>
      </c>
      <c r="B1720">
        <v>2.4451800000000001</v>
      </c>
    </row>
    <row r="1721" spans="1:2" hidden="1" x14ac:dyDescent="0.25">
      <c r="A1721">
        <v>-2.88</v>
      </c>
      <c r="B1721">
        <v>2.4196499999999999</v>
      </c>
    </row>
    <row r="1722" spans="1:2" hidden="1" x14ac:dyDescent="0.25">
      <c r="A1722">
        <v>-2.84</v>
      </c>
      <c r="B1722">
        <v>2.53633</v>
      </c>
    </row>
    <row r="1723" spans="1:2" hidden="1" x14ac:dyDescent="0.25">
      <c r="A1723">
        <v>-2.8</v>
      </c>
      <c r="B1723">
        <v>2.6790600000000002</v>
      </c>
    </row>
    <row r="1724" spans="1:2" hidden="1" x14ac:dyDescent="0.25">
      <c r="A1724">
        <v>-2.76</v>
      </c>
      <c r="B1724">
        <v>2.5919400000000001</v>
      </c>
    </row>
    <row r="1725" spans="1:2" hidden="1" x14ac:dyDescent="0.25">
      <c r="A1725">
        <v>-2.72</v>
      </c>
      <c r="B1725">
        <v>2.6202999999999999</v>
      </c>
    </row>
    <row r="1726" spans="1:2" hidden="1" x14ac:dyDescent="0.25">
      <c r="A1726">
        <v>-2.68</v>
      </c>
      <c r="B1726">
        <v>2.6862400000000002</v>
      </c>
    </row>
    <row r="1727" spans="1:2" hidden="1" x14ac:dyDescent="0.25">
      <c r="A1727">
        <v>-2.64</v>
      </c>
      <c r="B1727">
        <v>2.7488100000000002</v>
      </c>
    </row>
    <row r="1728" spans="1:2" hidden="1" x14ac:dyDescent="0.25">
      <c r="A1728">
        <v>-2.6</v>
      </c>
      <c r="B1728">
        <v>2.8618700000000001</v>
      </c>
    </row>
    <row r="1729" spans="1:2" hidden="1" x14ac:dyDescent="0.25">
      <c r="A1729">
        <v>-2.56</v>
      </c>
      <c r="B1729">
        <v>2.9586700000000001</v>
      </c>
    </row>
    <row r="1730" spans="1:2" hidden="1" x14ac:dyDescent="0.25">
      <c r="A1730">
        <v>-2.52</v>
      </c>
      <c r="B1730">
        <v>3.03592</v>
      </c>
    </row>
    <row r="1731" spans="1:2" hidden="1" x14ac:dyDescent="0.25">
      <c r="A1731">
        <v>-2.48</v>
      </c>
      <c r="B1731">
        <v>3.1492499999999999</v>
      </c>
    </row>
    <row r="1732" spans="1:2" hidden="1" x14ac:dyDescent="0.25">
      <c r="A1732">
        <v>-2.44</v>
      </c>
      <c r="B1732">
        <v>3.30518</v>
      </c>
    </row>
    <row r="1733" spans="1:2" hidden="1" x14ac:dyDescent="0.25">
      <c r="A1733">
        <v>-2.4</v>
      </c>
      <c r="B1733">
        <v>3.3446199999999999</v>
      </c>
    </row>
    <row r="1734" spans="1:2" hidden="1" x14ac:dyDescent="0.25">
      <c r="A1734">
        <v>-2.36</v>
      </c>
      <c r="B1734">
        <v>3.3175599999999998</v>
      </c>
    </row>
    <row r="1735" spans="1:2" hidden="1" x14ac:dyDescent="0.25">
      <c r="A1735">
        <v>-2.3199999999999998</v>
      </c>
      <c r="B1735">
        <v>3.4410699999999999</v>
      </c>
    </row>
    <row r="1736" spans="1:2" hidden="1" x14ac:dyDescent="0.25">
      <c r="A1736">
        <v>-2.2799999999999998</v>
      </c>
      <c r="B1736">
        <v>3.6331099999999998</v>
      </c>
    </row>
    <row r="1737" spans="1:2" hidden="1" x14ac:dyDescent="0.25">
      <c r="A1737">
        <v>-2.2400000000000002</v>
      </c>
      <c r="B1737">
        <v>3.70045</v>
      </c>
    </row>
    <row r="1738" spans="1:2" hidden="1" x14ac:dyDescent="0.25">
      <c r="A1738">
        <v>-2.2000000000000002</v>
      </c>
      <c r="B1738">
        <v>3.7655799999999999</v>
      </c>
    </row>
    <row r="1739" spans="1:2" hidden="1" x14ac:dyDescent="0.25">
      <c r="A1739">
        <v>-2.16</v>
      </c>
      <c r="B1739">
        <v>3.9242499999999998</v>
      </c>
    </row>
    <row r="1740" spans="1:2" hidden="1" x14ac:dyDescent="0.25">
      <c r="A1740">
        <v>-2.12</v>
      </c>
      <c r="B1740">
        <v>4.1588500000000002</v>
      </c>
    </row>
    <row r="1741" spans="1:2" hidden="1" x14ac:dyDescent="0.25">
      <c r="A1741">
        <v>-2.08</v>
      </c>
      <c r="B1741">
        <v>4.2249600000000003</v>
      </c>
    </row>
    <row r="1742" spans="1:2" hidden="1" x14ac:dyDescent="0.25">
      <c r="A1742">
        <v>-2.04</v>
      </c>
      <c r="B1742">
        <v>4.2803300000000002</v>
      </c>
    </row>
    <row r="1743" spans="1:2" hidden="1" x14ac:dyDescent="0.25">
      <c r="A1743">
        <v>-2</v>
      </c>
      <c r="B1743">
        <v>4.5390899999999998</v>
      </c>
    </row>
    <row r="1744" spans="1:2" hidden="1" x14ac:dyDescent="0.25">
      <c r="A1744">
        <v>-1.96</v>
      </c>
      <c r="B1744">
        <v>4.7429899999999998</v>
      </c>
    </row>
    <row r="1745" spans="1:2" hidden="1" x14ac:dyDescent="0.25">
      <c r="A1745">
        <v>-1.92</v>
      </c>
      <c r="B1745">
        <v>4.9214799999999999</v>
      </c>
    </row>
    <row r="1746" spans="1:2" hidden="1" x14ac:dyDescent="0.25">
      <c r="A1746">
        <v>-1.88</v>
      </c>
      <c r="B1746">
        <v>5.0905699999999996</v>
      </c>
    </row>
    <row r="1747" spans="1:2" hidden="1" x14ac:dyDescent="0.25">
      <c r="A1747">
        <v>-1.84</v>
      </c>
      <c r="B1747">
        <v>5.1453899999999999</v>
      </c>
    </row>
    <row r="1748" spans="1:2" hidden="1" x14ac:dyDescent="0.25">
      <c r="A1748">
        <v>-1.8</v>
      </c>
      <c r="B1748">
        <v>5.3605400000000003</v>
      </c>
    </row>
    <row r="1749" spans="1:2" hidden="1" x14ac:dyDescent="0.25">
      <c r="A1749">
        <v>-1.76</v>
      </c>
      <c r="B1749">
        <v>5.5362</v>
      </c>
    </row>
    <row r="1750" spans="1:2" hidden="1" x14ac:dyDescent="0.25">
      <c r="A1750">
        <v>-1.72</v>
      </c>
      <c r="B1750">
        <v>5.6486400000000003</v>
      </c>
    </row>
    <row r="1751" spans="1:2" hidden="1" x14ac:dyDescent="0.25">
      <c r="A1751">
        <v>-1.68</v>
      </c>
      <c r="B1751">
        <v>5.8320299999999996</v>
      </c>
    </row>
    <row r="1752" spans="1:2" hidden="1" x14ac:dyDescent="0.25">
      <c r="A1752">
        <v>-1.64</v>
      </c>
      <c r="B1752">
        <v>5.9783299999999997</v>
      </c>
    </row>
    <row r="1753" spans="1:2" hidden="1" x14ac:dyDescent="0.25">
      <c r="A1753">
        <v>-1.6</v>
      </c>
      <c r="B1753">
        <v>6.0710300000000004</v>
      </c>
    </row>
    <row r="1754" spans="1:2" hidden="1" x14ac:dyDescent="0.25">
      <c r="A1754">
        <v>-1.56</v>
      </c>
      <c r="B1754">
        <v>6.2023700000000002</v>
      </c>
    </row>
    <row r="1755" spans="1:2" hidden="1" x14ac:dyDescent="0.25">
      <c r="A1755">
        <v>-1.52</v>
      </c>
      <c r="B1755">
        <v>6.3223799999999999</v>
      </c>
    </row>
    <row r="1756" spans="1:2" hidden="1" x14ac:dyDescent="0.25">
      <c r="A1756">
        <v>-1.48</v>
      </c>
      <c r="B1756">
        <v>6.61503</v>
      </c>
    </row>
    <row r="1757" spans="1:2" hidden="1" x14ac:dyDescent="0.25">
      <c r="A1757">
        <v>-1.44</v>
      </c>
      <c r="B1757">
        <v>6.7705599999999997</v>
      </c>
    </row>
    <row r="1758" spans="1:2" hidden="1" x14ac:dyDescent="0.25">
      <c r="A1758">
        <v>-1.4</v>
      </c>
      <c r="B1758">
        <v>6.8003</v>
      </c>
    </row>
    <row r="1759" spans="1:2" hidden="1" x14ac:dyDescent="0.25">
      <c r="A1759">
        <v>-1.36</v>
      </c>
      <c r="B1759">
        <v>7.0262700000000002</v>
      </c>
    </row>
    <row r="1760" spans="1:2" hidden="1" x14ac:dyDescent="0.25">
      <c r="A1760">
        <v>-1.32</v>
      </c>
      <c r="B1760">
        <v>7.22532</v>
      </c>
    </row>
    <row r="1761" spans="1:2" hidden="1" x14ac:dyDescent="0.25">
      <c r="A1761">
        <v>-1.28</v>
      </c>
      <c r="B1761">
        <v>7.4110300000000002</v>
      </c>
    </row>
    <row r="1762" spans="1:2" hidden="1" x14ac:dyDescent="0.25">
      <c r="A1762">
        <v>-1.24</v>
      </c>
      <c r="B1762">
        <v>7.5283300000000004</v>
      </c>
    </row>
    <row r="1763" spans="1:2" hidden="1" x14ac:dyDescent="0.25">
      <c r="A1763">
        <v>-1.2</v>
      </c>
      <c r="B1763">
        <v>7.8262900000000002</v>
      </c>
    </row>
    <row r="1764" spans="1:2" hidden="1" x14ac:dyDescent="0.25">
      <c r="A1764">
        <v>-1.1599999999999999</v>
      </c>
      <c r="B1764">
        <v>8.2106499999999993</v>
      </c>
    </row>
    <row r="1765" spans="1:2" hidden="1" x14ac:dyDescent="0.25">
      <c r="A1765">
        <v>-1.1200000000000001</v>
      </c>
      <c r="B1765">
        <v>8.3928700000000003</v>
      </c>
    </row>
    <row r="1766" spans="1:2" hidden="1" x14ac:dyDescent="0.25">
      <c r="A1766">
        <v>-1.08</v>
      </c>
      <c r="B1766">
        <v>8.6240799999999993</v>
      </c>
    </row>
    <row r="1767" spans="1:2" hidden="1" x14ac:dyDescent="0.25">
      <c r="A1767">
        <v>-1.04</v>
      </c>
      <c r="B1767">
        <v>8.90245</v>
      </c>
    </row>
    <row r="1768" spans="1:2" hidden="1" x14ac:dyDescent="0.25">
      <c r="A1768">
        <v>-1</v>
      </c>
      <c r="B1768">
        <v>8.9899900000000006</v>
      </c>
    </row>
    <row r="1769" spans="1:2" hidden="1" x14ac:dyDescent="0.25">
      <c r="A1769">
        <v>-0.96</v>
      </c>
      <c r="B1769">
        <v>9.2292500000000004</v>
      </c>
    </row>
    <row r="1770" spans="1:2" hidden="1" x14ac:dyDescent="0.25">
      <c r="A1770">
        <v>-0.92</v>
      </c>
      <c r="B1770">
        <v>9.3080300000000005</v>
      </c>
    </row>
    <row r="1771" spans="1:2" hidden="1" x14ac:dyDescent="0.25">
      <c r="A1771">
        <v>-0.88</v>
      </c>
      <c r="B1771">
        <v>9.2579399999999996</v>
      </c>
    </row>
    <row r="1772" spans="1:2" hidden="1" x14ac:dyDescent="0.25">
      <c r="A1772">
        <v>-0.84</v>
      </c>
      <c r="B1772">
        <v>9.5148600000000005</v>
      </c>
    </row>
    <row r="1773" spans="1:2" x14ac:dyDescent="0.25">
      <c r="A1773">
        <v>-0.8</v>
      </c>
      <c r="B1773">
        <v>9.4524899999999992</v>
      </c>
    </row>
    <row r="1774" spans="1:2" hidden="1" x14ac:dyDescent="0.25">
      <c r="A1774">
        <v>-0.76</v>
      </c>
      <c r="B1774">
        <v>9.2115899999999993</v>
      </c>
    </row>
    <row r="1775" spans="1:2" hidden="1" x14ac:dyDescent="0.25">
      <c r="A1775">
        <v>-0.72</v>
      </c>
      <c r="B1775">
        <v>9.0897199999999998</v>
      </c>
    </row>
    <row r="1776" spans="1:2" hidden="1" x14ac:dyDescent="0.25">
      <c r="A1776">
        <v>-0.68</v>
      </c>
      <c r="B1776">
        <v>8.8063800000000008</v>
      </c>
    </row>
    <row r="1777" spans="1:2" hidden="1" x14ac:dyDescent="0.25">
      <c r="A1777">
        <v>-0.64</v>
      </c>
      <c r="B1777">
        <v>8.5846699999999991</v>
      </c>
    </row>
    <row r="1778" spans="1:2" hidden="1" x14ac:dyDescent="0.25">
      <c r="A1778">
        <v>-0.6</v>
      </c>
      <c r="B1778">
        <v>8.3113200000000003</v>
      </c>
    </row>
    <row r="1779" spans="1:2" hidden="1" x14ac:dyDescent="0.25">
      <c r="A1779">
        <v>-0.56000000000000005</v>
      </c>
      <c r="B1779">
        <v>7.9509999999999996</v>
      </c>
    </row>
    <row r="1780" spans="1:2" hidden="1" x14ac:dyDescent="0.25">
      <c r="A1780">
        <v>-0.52</v>
      </c>
      <c r="B1780">
        <v>7.6722400000000004</v>
      </c>
    </row>
    <row r="1781" spans="1:2" hidden="1" x14ac:dyDescent="0.25">
      <c r="A1781">
        <v>-0.48</v>
      </c>
      <c r="B1781">
        <v>7.2649600000000003</v>
      </c>
    </row>
    <row r="1782" spans="1:2" hidden="1" x14ac:dyDescent="0.25">
      <c r="A1782">
        <v>-0.44</v>
      </c>
      <c r="B1782">
        <v>6.83209</v>
      </c>
    </row>
    <row r="1783" spans="1:2" hidden="1" x14ac:dyDescent="0.25">
      <c r="A1783">
        <v>-0.4</v>
      </c>
      <c r="B1783">
        <v>6.3272399999999998</v>
      </c>
    </row>
    <row r="1784" spans="1:2" hidden="1" x14ac:dyDescent="0.25">
      <c r="A1784">
        <v>-0.36</v>
      </c>
      <c r="B1784">
        <v>5.7790999999999997</v>
      </c>
    </row>
    <row r="1785" spans="1:2" hidden="1" x14ac:dyDescent="0.25">
      <c r="A1785">
        <v>-0.32</v>
      </c>
      <c r="B1785">
        <v>5.4053800000000001</v>
      </c>
    </row>
    <row r="1786" spans="1:2" hidden="1" x14ac:dyDescent="0.25">
      <c r="A1786">
        <v>-0.28000000000000003</v>
      </c>
      <c r="B1786">
        <v>4.9213100000000001</v>
      </c>
    </row>
    <row r="1787" spans="1:2" hidden="1" x14ac:dyDescent="0.25">
      <c r="A1787">
        <v>-0.24</v>
      </c>
      <c r="B1787">
        <v>4.50603</v>
      </c>
    </row>
    <row r="1788" spans="1:2" hidden="1" x14ac:dyDescent="0.25">
      <c r="A1788">
        <v>-0.2</v>
      </c>
      <c r="B1788">
        <v>4.0808200000000001</v>
      </c>
    </row>
    <row r="1789" spans="1:2" hidden="1" x14ac:dyDescent="0.25">
      <c r="A1789">
        <v>-0.16</v>
      </c>
      <c r="B1789">
        <v>3.65374</v>
      </c>
    </row>
    <row r="1790" spans="1:2" hidden="1" x14ac:dyDescent="0.25">
      <c r="A1790">
        <v>-0.12</v>
      </c>
      <c r="B1790">
        <v>3.3231600000000001</v>
      </c>
    </row>
    <row r="1791" spans="1:2" hidden="1" x14ac:dyDescent="0.25">
      <c r="A1791">
        <v>-0.08</v>
      </c>
      <c r="B1791">
        <v>2.8950800000000001</v>
      </c>
    </row>
    <row r="1792" spans="1:2" hidden="1" x14ac:dyDescent="0.25">
      <c r="A1792">
        <v>-0.04</v>
      </c>
      <c r="B1792">
        <v>2.6385100000000001</v>
      </c>
    </row>
    <row r="1793" spans="1:2" hidden="1" x14ac:dyDescent="0.25">
      <c r="A1793">
        <v>0</v>
      </c>
      <c r="B1793">
        <v>2.39635</v>
      </c>
    </row>
    <row r="1794" spans="1:2" hidden="1" x14ac:dyDescent="0.25">
      <c r="A1794">
        <v>0.04</v>
      </c>
      <c r="B1794">
        <v>2.0985299999999998</v>
      </c>
    </row>
    <row r="1795" spans="1:2" hidden="1" x14ac:dyDescent="0.25">
      <c r="A1795">
        <v>0.08</v>
      </c>
      <c r="B1795">
        <v>1.8951</v>
      </c>
    </row>
    <row r="1796" spans="1:2" hidden="1" x14ac:dyDescent="0.25">
      <c r="A1796">
        <v>0.12</v>
      </c>
      <c r="B1796">
        <v>1.6797800000000001</v>
      </c>
    </row>
    <row r="1797" spans="1:2" hidden="1" x14ac:dyDescent="0.25">
      <c r="A1797">
        <v>0.16</v>
      </c>
      <c r="B1797">
        <v>1.4633400000000001</v>
      </c>
    </row>
    <row r="1798" spans="1:2" hidden="1" x14ac:dyDescent="0.25">
      <c r="A1798">
        <v>0.2</v>
      </c>
      <c r="B1798">
        <v>1.29993</v>
      </c>
    </row>
    <row r="1799" spans="1:2" hidden="1" x14ac:dyDescent="0.25">
      <c r="A1799">
        <v>0.24</v>
      </c>
      <c r="B1799">
        <v>1.1776199999999999</v>
      </c>
    </row>
    <row r="1800" spans="1:2" hidden="1" x14ac:dyDescent="0.25">
      <c r="A1800">
        <v>0.28000000000000003</v>
      </c>
      <c r="B1800">
        <v>1.0399400000000001</v>
      </c>
    </row>
    <row r="1801" spans="1:2" hidden="1" x14ac:dyDescent="0.25">
      <c r="A1801">
        <v>0.32</v>
      </c>
      <c r="B1801">
        <v>0.88873999999999997</v>
      </c>
    </row>
    <row r="1802" spans="1:2" hidden="1" x14ac:dyDescent="0.25">
      <c r="A1802">
        <v>0.36</v>
      </c>
      <c r="B1802">
        <v>0.78027000000000002</v>
      </c>
    </row>
    <row r="1803" spans="1:2" hidden="1" x14ac:dyDescent="0.25">
      <c r="A1803">
        <v>0.4</v>
      </c>
      <c r="B1803">
        <v>0.66042999999999996</v>
      </c>
    </row>
    <row r="1804" spans="1:2" hidden="1" x14ac:dyDescent="0.25">
      <c r="A1804">
        <v>0.44</v>
      </c>
      <c r="B1804">
        <v>0.51144000000000001</v>
      </c>
    </row>
    <row r="1805" spans="1:2" hidden="1" x14ac:dyDescent="0.25">
      <c r="A1805">
        <v>0.48</v>
      </c>
      <c r="B1805">
        <v>0.38058999999999998</v>
      </c>
    </row>
    <row r="1806" spans="1:2" hidden="1" x14ac:dyDescent="0.25">
      <c r="A1806">
        <v>0.52</v>
      </c>
      <c r="B1806">
        <v>0.26597999999999999</v>
      </c>
    </row>
    <row r="1807" spans="1:2" hidden="1" x14ac:dyDescent="0.25">
      <c r="A1807">
        <v>0.56000000000000005</v>
      </c>
      <c r="B1807">
        <v>0.17724999999999999</v>
      </c>
    </row>
    <row r="1808" spans="1:2" hidden="1" x14ac:dyDescent="0.25">
      <c r="A1808">
        <v>0.6</v>
      </c>
      <c r="B1808">
        <v>0.11798</v>
      </c>
    </row>
    <row r="1809" spans="1:2" hidden="1" x14ac:dyDescent="0.25">
      <c r="A1809">
        <v>0.64</v>
      </c>
      <c r="B1809">
        <v>7.6950000000000005E-2</v>
      </c>
    </row>
    <row r="1810" spans="1:2" hidden="1" x14ac:dyDescent="0.25">
      <c r="A1810">
        <v>0.68</v>
      </c>
      <c r="B1810">
        <v>4.7840000000000001E-2</v>
      </c>
    </row>
    <row r="1811" spans="1:2" hidden="1" x14ac:dyDescent="0.25">
      <c r="A1811">
        <v>0.72</v>
      </c>
      <c r="B1811">
        <v>2.8719999999999999E-2</v>
      </c>
    </row>
    <row r="1812" spans="1:2" hidden="1" x14ac:dyDescent="0.25">
      <c r="A1812">
        <v>0.76</v>
      </c>
      <c r="B1812">
        <v>1.7420000000000001E-2</v>
      </c>
    </row>
    <row r="1813" spans="1:2" hidden="1" x14ac:dyDescent="0.25">
      <c r="A1813">
        <v>0.8</v>
      </c>
      <c r="B1813">
        <v>1.061E-2</v>
      </c>
    </row>
    <row r="1814" spans="1:2" hidden="1" x14ac:dyDescent="0.25">
      <c r="A1814">
        <v>0.84</v>
      </c>
      <c r="B1814">
        <v>5.9199999999999999E-3</v>
      </c>
    </row>
    <row r="1815" spans="1:2" hidden="1" x14ac:dyDescent="0.25">
      <c r="A1815">
        <v>0.88</v>
      </c>
      <c r="B1815">
        <v>3.13E-3</v>
      </c>
    </row>
    <row r="1816" spans="1:2" hidden="1" x14ac:dyDescent="0.25">
      <c r="A1816">
        <v>0.92</v>
      </c>
      <c r="B1816">
        <v>1.3699999999999999E-3</v>
      </c>
    </row>
    <row r="1817" spans="1:2" hidden="1" x14ac:dyDescent="0.25">
      <c r="A1817">
        <v>0.96</v>
      </c>
      <c r="B1817" s="1">
        <v>4.35995E-4</v>
      </c>
    </row>
    <row r="1818" spans="1:2" hidden="1" x14ac:dyDescent="0.25">
      <c r="A1818">
        <v>1</v>
      </c>
      <c r="B1818" t="s">
        <v>0</v>
      </c>
    </row>
    <row r="1819" spans="1:2" hidden="1" x14ac:dyDescent="0.25">
      <c r="A1819">
        <v>1</v>
      </c>
      <c r="B1819" t="s">
        <v>0</v>
      </c>
    </row>
    <row r="1820" spans="1:2" hidden="1" x14ac:dyDescent="0.25">
      <c r="A1820">
        <v>0.96</v>
      </c>
      <c r="B1820" s="1">
        <v>3.46557E-4</v>
      </c>
    </row>
    <row r="1821" spans="1:2" hidden="1" x14ac:dyDescent="0.25">
      <c r="A1821">
        <v>0.92</v>
      </c>
      <c r="B1821" s="1">
        <v>3.52376E-4</v>
      </c>
    </row>
    <row r="1822" spans="1:2" hidden="1" x14ac:dyDescent="0.25">
      <c r="A1822">
        <v>0.88</v>
      </c>
      <c r="B1822">
        <v>3.13E-3</v>
      </c>
    </row>
    <row r="1823" spans="1:2" hidden="1" x14ac:dyDescent="0.25">
      <c r="A1823">
        <v>0.84</v>
      </c>
      <c r="B1823">
        <v>7.9799999999999992E-3</v>
      </c>
    </row>
    <row r="1824" spans="1:2" hidden="1" x14ac:dyDescent="0.25">
      <c r="A1824">
        <v>0.8</v>
      </c>
      <c r="B1824">
        <v>1.244E-2</v>
      </c>
    </row>
    <row r="1825" spans="1:2" hidden="1" x14ac:dyDescent="0.25">
      <c r="A1825">
        <v>0.76</v>
      </c>
      <c r="B1825">
        <v>1.5310000000000001E-2</v>
      </c>
    </row>
    <row r="1826" spans="1:2" hidden="1" x14ac:dyDescent="0.25">
      <c r="A1826">
        <v>0.72</v>
      </c>
      <c r="B1826">
        <v>1.8409999999999999E-2</v>
      </c>
    </row>
    <row r="1827" spans="1:2" hidden="1" x14ac:dyDescent="0.25">
      <c r="A1827">
        <v>0.68</v>
      </c>
      <c r="B1827">
        <v>2.3290000000000002E-2</v>
      </c>
    </row>
    <row r="1828" spans="1:2" hidden="1" x14ac:dyDescent="0.25">
      <c r="A1828">
        <v>0.64</v>
      </c>
      <c r="B1828">
        <v>3.2890000000000003E-2</v>
      </c>
    </row>
    <row r="1829" spans="1:2" hidden="1" x14ac:dyDescent="0.25">
      <c r="A1829">
        <v>0.6</v>
      </c>
      <c r="B1829">
        <v>5.5489999999999998E-2</v>
      </c>
    </row>
    <row r="1830" spans="1:2" hidden="1" x14ac:dyDescent="0.25">
      <c r="A1830">
        <v>0.56000000000000005</v>
      </c>
      <c r="B1830">
        <v>0.10317</v>
      </c>
    </row>
    <row r="1831" spans="1:2" hidden="1" x14ac:dyDescent="0.25">
      <c r="A1831">
        <v>0.52</v>
      </c>
      <c r="B1831">
        <v>0.18451000000000001</v>
      </c>
    </row>
    <row r="1832" spans="1:2" hidden="1" x14ac:dyDescent="0.25">
      <c r="A1832">
        <v>0.48</v>
      </c>
      <c r="B1832">
        <v>0.28682999999999997</v>
      </c>
    </row>
    <row r="1833" spans="1:2" hidden="1" x14ac:dyDescent="0.25">
      <c r="A1833">
        <v>0.44</v>
      </c>
      <c r="B1833">
        <v>0.40548000000000001</v>
      </c>
    </row>
    <row r="1834" spans="1:2" hidden="1" x14ac:dyDescent="0.25">
      <c r="A1834">
        <v>0.4</v>
      </c>
      <c r="B1834">
        <v>0.52234000000000003</v>
      </c>
    </row>
    <row r="1835" spans="1:2" hidden="1" x14ac:dyDescent="0.25">
      <c r="A1835">
        <v>0.36</v>
      </c>
      <c r="B1835">
        <v>0.62812999999999997</v>
      </c>
    </row>
    <row r="1836" spans="1:2" hidden="1" x14ac:dyDescent="0.25">
      <c r="A1836">
        <v>0.32</v>
      </c>
      <c r="B1836">
        <v>0.76973999999999998</v>
      </c>
    </row>
    <row r="1837" spans="1:2" hidden="1" x14ac:dyDescent="0.25">
      <c r="A1837">
        <v>0.28000000000000003</v>
      </c>
      <c r="B1837">
        <v>0.89458000000000004</v>
      </c>
    </row>
    <row r="1838" spans="1:2" hidden="1" x14ac:dyDescent="0.25">
      <c r="A1838">
        <v>0.24</v>
      </c>
      <c r="B1838">
        <v>0.99814999999999998</v>
      </c>
    </row>
    <row r="1839" spans="1:2" hidden="1" x14ac:dyDescent="0.25">
      <c r="A1839">
        <v>0.2</v>
      </c>
      <c r="B1839">
        <v>1.13208</v>
      </c>
    </row>
    <row r="1840" spans="1:2" hidden="1" x14ac:dyDescent="0.25">
      <c r="A1840">
        <v>0.16</v>
      </c>
      <c r="B1840">
        <v>1.28393</v>
      </c>
    </row>
    <row r="1841" spans="1:2" hidden="1" x14ac:dyDescent="0.25">
      <c r="A1841">
        <v>0.12</v>
      </c>
      <c r="B1841">
        <v>1.3795900000000001</v>
      </c>
    </row>
    <row r="1842" spans="1:2" hidden="1" x14ac:dyDescent="0.25">
      <c r="A1842">
        <v>0.08</v>
      </c>
      <c r="B1842">
        <v>1.4719899999999999</v>
      </c>
    </row>
    <row r="1843" spans="1:2" hidden="1" x14ac:dyDescent="0.25">
      <c r="A1843">
        <v>0.04</v>
      </c>
      <c r="B1843">
        <v>1.6740200000000001</v>
      </c>
    </row>
    <row r="1844" spans="1:2" hidden="1" x14ac:dyDescent="0.25">
      <c r="A1844">
        <v>0</v>
      </c>
      <c r="B1844">
        <v>1.9342600000000001</v>
      </c>
    </row>
    <row r="1845" spans="1:2" hidden="1" x14ac:dyDescent="0.25">
      <c r="A1845">
        <v>-0.04</v>
      </c>
      <c r="B1845">
        <v>2.1699099999999998</v>
      </c>
    </row>
    <row r="1846" spans="1:2" hidden="1" x14ac:dyDescent="0.25">
      <c r="A1846">
        <v>-0.08</v>
      </c>
      <c r="B1846">
        <v>2.30463</v>
      </c>
    </row>
    <row r="1847" spans="1:2" hidden="1" x14ac:dyDescent="0.25">
      <c r="A1847">
        <v>-0.12</v>
      </c>
      <c r="B1847">
        <v>2.54731</v>
      </c>
    </row>
    <row r="1848" spans="1:2" hidden="1" x14ac:dyDescent="0.25">
      <c r="A1848">
        <v>-0.16</v>
      </c>
      <c r="B1848">
        <v>3.0527899999999999</v>
      </c>
    </row>
    <row r="1849" spans="1:2" hidden="1" x14ac:dyDescent="0.25">
      <c r="A1849">
        <v>-0.2</v>
      </c>
      <c r="B1849">
        <v>3.3622100000000001</v>
      </c>
    </row>
    <row r="1850" spans="1:2" hidden="1" x14ac:dyDescent="0.25">
      <c r="A1850">
        <v>-0.24</v>
      </c>
      <c r="B1850">
        <v>3.64025</v>
      </c>
    </row>
    <row r="1851" spans="1:2" hidden="1" x14ac:dyDescent="0.25">
      <c r="A1851">
        <v>-0.28000000000000003</v>
      </c>
      <c r="B1851">
        <v>4.1166200000000002</v>
      </c>
    </row>
    <row r="1852" spans="1:2" hidden="1" x14ac:dyDescent="0.25">
      <c r="A1852">
        <v>-0.32</v>
      </c>
      <c r="B1852">
        <v>4.6844999999999999</v>
      </c>
    </row>
    <row r="1853" spans="1:2" hidden="1" x14ac:dyDescent="0.25">
      <c r="A1853">
        <v>-0.36</v>
      </c>
      <c r="B1853">
        <v>5.0888600000000004</v>
      </c>
    </row>
    <row r="1854" spans="1:2" hidden="1" x14ac:dyDescent="0.25">
      <c r="A1854">
        <v>-0.4</v>
      </c>
      <c r="B1854">
        <v>5.05619</v>
      </c>
    </row>
    <row r="1855" spans="1:2" hidden="1" x14ac:dyDescent="0.25">
      <c r="A1855">
        <v>-0.44</v>
      </c>
      <c r="B1855">
        <v>5.5098200000000004</v>
      </c>
    </row>
    <row r="1856" spans="1:2" hidden="1" x14ac:dyDescent="0.25">
      <c r="A1856">
        <v>-0.48</v>
      </c>
      <c r="B1856">
        <v>5.7862</v>
      </c>
    </row>
    <row r="1857" spans="1:2" hidden="1" x14ac:dyDescent="0.25">
      <c r="A1857">
        <v>-0.52</v>
      </c>
      <c r="B1857">
        <v>6.2054600000000004</v>
      </c>
    </row>
    <row r="1858" spans="1:2" hidden="1" x14ac:dyDescent="0.25">
      <c r="A1858">
        <v>-0.56000000000000005</v>
      </c>
      <c r="B1858">
        <v>6.6690899999999997</v>
      </c>
    </row>
    <row r="1859" spans="1:2" hidden="1" x14ac:dyDescent="0.25">
      <c r="A1859">
        <v>-0.6</v>
      </c>
      <c r="B1859">
        <v>6.6287399999999996</v>
      </c>
    </row>
    <row r="1860" spans="1:2" hidden="1" x14ac:dyDescent="0.25">
      <c r="A1860">
        <v>-0.64</v>
      </c>
      <c r="B1860">
        <v>7.2536699999999996</v>
      </c>
    </row>
    <row r="1861" spans="1:2" hidden="1" x14ac:dyDescent="0.25">
      <c r="A1861">
        <v>-0.68</v>
      </c>
      <c r="B1861">
        <v>7.64696</v>
      </c>
    </row>
    <row r="1862" spans="1:2" hidden="1" x14ac:dyDescent="0.25">
      <c r="A1862">
        <v>-0.72</v>
      </c>
      <c r="B1862">
        <v>7.5655299999999999</v>
      </c>
    </row>
    <row r="1863" spans="1:2" hidden="1" x14ac:dyDescent="0.25">
      <c r="A1863">
        <v>-0.76</v>
      </c>
      <c r="B1863">
        <v>8.04603</v>
      </c>
    </row>
    <row r="1864" spans="1:2" x14ac:dyDescent="0.25">
      <c r="A1864">
        <v>-0.8</v>
      </c>
      <c r="B1864">
        <v>8.4262200000000007</v>
      </c>
    </row>
    <row r="1865" spans="1:2" hidden="1" x14ac:dyDescent="0.25">
      <c r="A1865">
        <v>-0.84</v>
      </c>
      <c r="B1865">
        <v>8.2507599999999996</v>
      </c>
    </row>
    <row r="1866" spans="1:2" hidden="1" x14ac:dyDescent="0.25">
      <c r="A1866">
        <v>-0.88</v>
      </c>
      <c r="B1866">
        <v>8.6582399999999993</v>
      </c>
    </row>
    <row r="1867" spans="1:2" hidden="1" x14ac:dyDescent="0.25">
      <c r="A1867">
        <v>-0.92</v>
      </c>
      <c r="B1867">
        <v>8.6696299999999997</v>
      </c>
    </row>
    <row r="1868" spans="1:2" hidden="1" x14ac:dyDescent="0.25">
      <c r="A1868">
        <v>-0.96</v>
      </c>
      <c r="B1868">
        <v>8.8994700000000009</v>
      </c>
    </row>
    <row r="1869" spans="1:2" hidden="1" x14ac:dyDescent="0.25">
      <c r="A1869">
        <v>-1</v>
      </c>
      <c r="B1869">
        <v>9.1142400000000006</v>
      </c>
    </row>
    <row r="1870" spans="1:2" hidden="1" x14ac:dyDescent="0.25">
      <c r="A1870">
        <v>-1.04</v>
      </c>
      <c r="B1870">
        <v>8.9061199999999996</v>
      </c>
    </row>
    <row r="1871" spans="1:2" hidden="1" x14ac:dyDescent="0.25">
      <c r="A1871">
        <v>-1.08</v>
      </c>
      <c r="B1871">
        <v>8.9616199999999999</v>
      </c>
    </row>
    <row r="1872" spans="1:2" hidden="1" x14ac:dyDescent="0.25">
      <c r="A1872">
        <v>-1.1200000000000001</v>
      </c>
      <c r="B1872">
        <v>8.9094099999999994</v>
      </c>
    </row>
    <row r="1873" spans="1:2" hidden="1" x14ac:dyDescent="0.25">
      <c r="A1873">
        <v>-1.1599999999999999</v>
      </c>
      <c r="B1873">
        <v>9.2933699999999995</v>
      </c>
    </row>
    <row r="1874" spans="1:2" hidden="1" x14ac:dyDescent="0.25">
      <c r="A1874">
        <v>-1.2</v>
      </c>
      <c r="B1874">
        <v>9.0931800000000003</v>
      </c>
    </row>
    <row r="1875" spans="1:2" hidden="1" x14ac:dyDescent="0.25">
      <c r="A1875">
        <v>-1.24</v>
      </c>
      <c r="B1875">
        <v>8.9043399999999995</v>
      </c>
    </row>
    <row r="1876" spans="1:2" hidden="1" x14ac:dyDescent="0.25">
      <c r="A1876">
        <v>-1.28</v>
      </c>
      <c r="B1876">
        <v>9.0891999999999999</v>
      </c>
    </row>
    <row r="1877" spans="1:2" hidden="1" x14ac:dyDescent="0.25">
      <c r="A1877">
        <v>-1.32</v>
      </c>
      <c r="B1877">
        <v>9.0806299999999993</v>
      </c>
    </row>
    <row r="1878" spans="1:2" hidden="1" x14ac:dyDescent="0.25">
      <c r="A1878">
        <v>-1.36</v>
      </c>
      <c r="B1878">
        <v>8.8987300000000005</v>
      </c>
    </row>
    <row r="1879" spans="1:2" hidden="1" x14ac:dyDescent="0.25">
      <c r="A1879">
        <v>-1.4</v>
      </c>
      <c r="B1879">
        <v>8.6298700000000004</v>
      </c>
    </row>
    <row r="1880" spans="1:2" hidden="1" x14ac:dyDescent="0.25">
      <c r="A1880">
        <v>-1.44</v>
      </c>
      <c r="B1880">
        <v>8.6624999999999996</v>
      </c>
    </row>
    <row r="1881" spans="1:2" hidden="1" x14ac:dyDescent="0.25">
      <c r="A1881">
        <v>-1.48</v>
      </c>
      <c r="B1881">
        <v>8.6986500000000007</v>
      </c>
    </row>
    <row r="1882" spans="1:2" hidden="1" x14ac:dyDescent="0.25">
      <c r="A1882">
        <v>-1.52</v>
      </c>
      <c r="B1882">
        <v>8.45763</v>
      </c>
    </row>
    <row r="1883" spans="1:2" hidden="1" x14ac:dyDescent="0.25">
      <c r="A1883">
        <v>-1.56</v>
      </c>
      <c r="B1883">
        <v>8.1199899999999996</v>
      </c>
    </row>
    <row r="1884" spans="1:2" hidden="1" x14ac:dyDescent="0.25">
      <c r="A1884">
        <v>-1.6</v>
      </c>
      <c r="B1884">
        <v>7.8168199999999999</v>
      </c>
    </row>
    <row r="1885" spans="1:2" hidden="1" x14ac:dyDescent="0.25">
      <c r="A1885">
        <v>-1.64</v>
      </c>
      <c r="B1885">
        <v>7.7104900000000001</v>
      </c>
    </row>
    <row r="1886" spans="1:2" hidden="1" x14ac:dyDescent="0.25">
      <c r="A1886">
        <v>-1.68</v>
      </c>
      <c r="B1886">
        <v>7.8175299999999996</v>
      </c>
    </row>
    <row r="1887" spans="1:2" hidden="1" x14ac:dyDescent="0.25">
      <c r="A1887">
        <v>-1.72</v>
      </c>
      <c r="B1887">
        <v>7.51776</v>
      </c>
    </row>
    <row r="1888" spans="1:2" hidden="1" x14ac:dyDescent="0.25">
      <c r="A1888">
        <v>-1.76</v>
      </c>
      <c r="B1888">
        <v>7.2386600000000003</v>
      </c>
    </row>
    <row r="1889" spans="1:2" hidden="1" x14ac:dyDescent="0.25">
      <c r="A1889">
        <v>-1.8</v>
      </c>
      <c r="B1889">
        <v>7.1032799999999998</v>
      </c>
    </row>
    <row r="1890" spans="1:2" hidden="1" x14ac:dyDescent="0.25">
      <c r="A1890">
        <v>-1.84</v>
      </c>
      <c r="B1890">
        <v>6.8735799999999996</v>
      </c>
    </row>
    <row r="1891" spans="1:2" hidden="1" x14ac:dyDescent="0.25">
      <c r="A1891">
        <v>-1.88</v>
      </c>
      <c r="B1891">
        <v>6.6814499999999999</v>
      </c>
    </row>
    <row r="1892" spans="1:2" hidden="1" x14ac:dyDescent="0.25">
      <c r="A1892">
        <v>-1.92</v>
      </c>
      <c r="B1892">
        <v>6.4711800000000004</v>
      </c>
    </row>
    <row r="1893" spans="1:2" hidden="1" x14ac:dyDescent="0.25">
      <c r="A1893">
        <v>-1.96</v>
      </c>
      <c r="B1893">
        <v>6.2792700000000004</v>
      </c>
    </row>
    <row r="1894" spans="1:2" hidden="1" x14ac:dyDescent="0.25">
      <c r="A1894">
        <v>-2</v>
      </c>
      <c r="B1894">
        <v>6.06548</v>
      </c>
    </row>
    <row r="1895" spans="1:2" hidden="1" x14ac:dyDescent="0.25">
      <c r="A1895">
        <v>-2.04</v>
      </c>
      <c r="B1895">
        <v>5.8131500000000003</v>
      </c>
    </row>
    <row r="1896" spans="1:2" hidden="1" x14ac:dyDescent="0.25">
      <c r="A1896">
        <v>-2.08</v>
      </c>
      <c r="B1896">
        <v>5.58622</v>
      </c>
    </row>
    <row r="1897" spans="1:2" hidden="1" x14ac:dyDescent="0.25">
      <c r="A1897">
        <v>-2.12</v>
      </c>
      <c r="B1897">
        <v>5.4053699999999996</v>
      </c>
    </row>
    <row r="1898" spans="1:2" hidden="1" x14ac:dyDescent="0.25">
      <c r="A1898">
        <v>-2.16</v>
      </c>
      <c r="B1898">
        <v>5.2714499999999997</v>
      </c>
    </row>
    <row r="1899" spans="1:2" hidden="1" x14ac:dyDescent="0.25">
      <c r="A1899">
        <v>-2.2000000000000002</v>
      </c>
      <c r="B1899">
        <v>5.1939500000000001</v>
      </c>
    </row>
    <row r="1900" spans="1:2" hidden="1" x14ac:dyDescent="0.25">
      <c r="A1900">
        <v>-2.2400000000000002</v>
      </c>
      <c r="B1900">
        <v>4.9187000000000003</v>
      </c>
    </row>
    <row r="1901" spans="1:2" hidden="1" x14ac:dyDescent="0.25">
      <c r="A1901">
        <v>-2.2799999999999998</v>
      </c>
      <c r="B1901">
        <v>4.65524</v>
      </c>
    </row>
    <row r="1902" spans="1:2" hidden="1" x14ac:dyDescent="0.25">
      <c r="A1902">
        <v>-2.3199999999999998</v>
      </c>
      <c r="B1902">
        <v>4.6125299999999996</v>
      </c>
    </row>
    <row r="1903" spans="1:2" hidden="1" x14ac:dyDescent="0.25">
      <c r="A1903">
        <v>-2.36</v>
      </c>
      <c r="B1903">
        <v>4.5753399999999997</v>
      </c>
    </row>
    <row r="1904" spans="1:2" hidden="1" x14ac:dyDescent="0.25">
      <c r="A1904">
        <v>-2.4</v>
      </c>
      <c r="B1904">
        <v>4.40273</v>
      </c>
    </row>
    <row r="1905" spans="1:2" hidden="1" x14ac:dyDescent="0.25">
      <c r="A1905">
        <v>-2.44</v>
      </c>
      <c r="B1905">
        <v>4.2506599999999999</v>
      </c>
    </row>
    <row r="1906" spans="1:2" hidden="1" x14ac:dyDescent="0.25">
      <c r="A1906">
        <v>-2.48</v>
      </c>
      <c r="B1906">
        <v>4.0387500000000003</v>
      </c>
    </row>
    <row r="1907" spans="1:2" hidden="1" x14ac:dyDescent="0.25">
      <c r="A1907">
        <v>-2.52</v>
      </c>
      <c r="B1907">
        <v>3.8196500000000002</v>
      </c>
    </row>
    <row r="1908" spans="1:2" hidden="1" x14ac:dyDescent="0.25">
      <c r="A1908">
        <v>-2.56</v>
      </c>
      <c r="B1908">
        <v>3.7305799999999998</v>
      </c>
    </row>
    <row r="1909" spans="1:2" hidden="1" x14ac:dyDescent="0.25">
      <c r="A1909">
        <v>-2.6</v>
      </c>
      <c r="B1909">
        <v>3.6875</v>
      </c>
    </row>
    <row r="1910" spans="1:2" hidden="1" x14ac:dyDescent="0.25">
      <c r="A1910">
        <v>-2.64</v>
      </c>
      <c r="B1910">
        <v>3.64649</v>
      </c>
    </row>
    <row r="1911" spans="1:2" hidden="1" x14ac:dyDescent="0.25">
      <c r="A1911">
        <v>-2.68</v>
      </c>
      <c r="B1911">
        <v>3.3844699999999999</v>
      </c>
    </row>
    <row r="1912" spans="1:2" hidden="1" x14ac:dyDescent="0.25">
      <c r="A1912">
        <v>-2.72</v>
      </c>
      <c r="B1912">
        <v>3.1278100000000002</v>
      </c>
    </row>
    <row r="1913" spans="1:2" hidden="1" x14ac:dyDescent="0.25">
      <c r="A1913">
        <v>-2.76</v>
      </c>
      <c r="B1913">
        <v>3.1366299999999998</v>
      </c>
    </row>
    <row r="1914" spans="1:2" hidden="1" x14ac:dyDescent="0.25">
      <c r="A1914">
        <v>-2.8</v>
      </c>
      <c r="B1914">
        <v>3.1514099999999998</v>
      </c>
    </row>
    <row r="1915" spans="1:2" hidden="1" x14ac:dyDescent="0.25">
      <c r="A1915">
        <v>-2.84</v>
      </c>
      <c r="B1915">
        <v>3.00692</v>
      </c>
    </row>
    <row r="1916" spans="1:2" hidden="1" x14ac:dyDescent="0.25">
      <c r="A1916">
        <v>-2.88</v>
      </c>
      <c r="B1916">
        <v>2.8305699999999998</v>
      </c>
    </row>
    <row r="1917" spans="1:2" hidden="1" x14ac:dyDescent="0.25">
      <c r="A1917">
        <v>-2.92</v>
      </c>
      <c r="B1917">
        <v>2.7498900000000002</v>
      </c>
    </row>
    <row r="1918" spans="1:2" hidden="1" x14ac:dyDescent="0.25">
      <c r="A1918">
        <v>-2.96</v>
      </c>
      <c r="B1918">
        <v>2.7250800000000002</v>
      </c>
    </row>
    <row r="1919" spans="1:2" hidden="1" x14ac:dyDescent="0.25">
      <c r="A1919">
        <v>-3</v>
      </c>
      <c r="B1919" t="s">
        <v>0</v>
      </c>
    </row>
    <row r="1920" spans="1:2" hidden="1" x14ac:dyDescent="0.25">
      <c r="A1920">
        <v>-3</v>
      </c>
      <c r="B1920" t="s">
        <v>0</v>
      </c>
    </row>
    <row r="1921" spans="1:2" hidden="1" x14ac:dyDescent="0.25">
      <c r="A1921">
        <v>-2.96</v>
      </c>
      <c r="B1921">
        <v>2.88951</v>
      </c>
    </row>
    <row r="1922" spans="1:2" hidden="1" x14ac:dyDescent="0.25">
      <c r="A1922">
        <v>-2.92</v>
      </c>
      <c r="B1922">
        <v>2.9528099999999999</v>
      </c>
    </row>
    <row r="1923" spans="1:2" hidden="1" x14ac:dyDescent="0.25">
      <c r="A1923">
        <v>-2.88</v>
      </c>
      <c r="B1923">
        <v>3.0322900000000002</v>
      </c>
    </row>
    <row r="1924" spans="1:2" hidden="1" x14ac:dyDescent="0.25">
      <c r="A1924">
        <v>-2.84</v>
      </c>
      <c r="B1924">
        <v>3.0157099999999999</v>
      </c>
    </row>
    <row r="1925" spans="1:2" hidden="1" x14ac:dyDescent="0.25">
      <c r="A1925">
        <v>-2.8</v>
      </c>
      <c r="B1925">
        <v>3.2334100000000001</v>
      </c>
    </row>
    <row r="1926" spans="1:2" hidden="1" x14ac:dyDescent="0.25">
      <c r="A1926">
        <v>-2.76</v>
      </c>
      <c r="B1926">
        <v>3.21414</v>
      </c>
    </row>
    <row r="1927" spans="1:2" hidden="1" x14ac:dyDescent="0.25">
      <c r="A1927">
        <v>-2.72</v>
      </c>
      <c r="B1927">
        <v>3.2715800000000002</v>
      </c>
    </row>
    <row r="1928" spans="1:2" hidden="1" x14ac:dyDescent="0.25">
      <c r="A1928">
        <v>-2.68</v>
      </c>
      <c r="B1928">
        <v>3.5091000000000001</v>
      </c>
    </row>
    <row r="1929" spans="1:2" hidden="1" x14ac:dyDescent="0.25">
      <c r="A1929">
        <v>-2.64</v>
      </c>
      <c r="B1929">
        <v>3.53213</v>
      </c>
    </row>
    <row r="1930" spans="1:2" hidden="1" x14ac:dyDescent="0.25">
      <c r="A1930">
        <v>-2.6</v>
      </c>
      <c r="B1930">
        <v>3.4956399999999999</v>
      </c>
    </row>
    <row r="1931" spans="1:2" hidden="1" x14ac:dyDescent="0.25">
      <c r="A1931">
        <v>-2.56</v>
      </c>
      <c r="B1931">
        <v>3.6007199999999999</v>
      </c>
    </row>
    <row r="1932" spans="1:2" hidden="1" x14ac:dyDescent="0.25">
      <c r="A1932">
        <v>-2.52</v>
      </c>
      <c r="B1932">
        <v>3.80905</v>
      </c>
    </row>
    <row r="1933" spans="1:2" hidden="1" x14ac:dyDescent="0.25">
      <c r="A1933">
        <v>-2.48</v>
      </c>
      <c r="B1933">
        <v>4.0831200000000001</v>
      </c>
    </row>
    <row r="1934" spans="1:2" hidden="1" x14ac:dyDescent="0.25">
      <c r="A1934">
        <v>-2.44</v>
      </c>
      <c r="B1934">
        <v>4.2979200000000004</v>
      </c>
    </row>
    <row r="1935" spans="1:2" hidden="1" x14ac:dyDescent="0.25">
      <c r="A1935">
        <v>-2.4</v>
      </c>
      <c r="B1935">
        <v>4.3473300000000004</v>
      </c>
    </row>
    <row r="1936" spans="1:2" hidden="1" x14ac:dyDescent="0.25">
      <c r="A1936">
        <v>-2.36</v>
      </c>
      <c r="B1936">
        <v>4.4443200000000003</v>
      </c>
    </row>
    <row r="1937" spans="1:2" hidden="1" x14ac:dyDescent="0.25">
      <c r="A1937">
        <v>-2.3199999999999998</v>
      </c>
      <c r="B1937">
        <v>4.5671999999999997</v>
      </c>
    </row>
    <row r="1938" spans="1:2" hidden="1" x14ac:dyDescent="0.25">
      <c r="A1938">
        <v>-2.2799999999999998</v>
      </c>
      <c r="B1938">
        <v>4.7385599999999997</v>
      </c>
    </row>
    <row r="1939" spans="1:2" hidden="1" x14ac:dyDescent="0.25">
      <c r="A1939">
        <v>-2.2400000000000002</v>
      </c>
      <c r="B1939">
        <v>4.9295499999999999</v>
      </c>
    </row>
    <row r="1940" spans="1:2" hidden="1" x14ac:dyDescent="0.25">
      <c r="A1940">
        <v>-2.2000000000000002</v>
      </c>
      <c r="B1940">
        <v>5.05206</v>
      </c>
    </row>
    <row r="1941" spans="1:2" hidden="1" x14ac:dyDescent="0.25">
      <c r="A1941">
        <v>-2.16</v>
      </c>
      <c r="B1941">
        <v>5.0926400000000003</v>
      </c>
    </row>
    <row r="1942" spans="1:2" hidden="1" x14ac:dyDescent="0.25">
      <c r="A1942">
        <v>-2.12</v>
      </c>
      <c r="B1942">
        <v>5.3300799999999997</v>
      </c>
    </row>
    <row r="1943" spans="1:2" hidden="1" x14ac:dyDescent="0.25">
      <c r="A1943">
        <v>-2.08</v>
      </c>
      <c r="B1943">
        <v>5.7296100000000001</v>
      </c>
    </row>
    <row r="1944" spans="1:2" hidden="1" x14ac:dyDescent="0.25">
      <c r="A1944">
        <v>-2.04</v>
      </c>
      <c r="B1944">
        <v>5.8464299999999998</v>
      </c>
    </row>
    <row r="1945" spans="1:2" hidden="1" x14ac:dyDescent="0.25">
      <c r="A1945">
        <v>-2</v>
      </c>
      <c r="B1945">
        <v>6.0942800000000004</v>
      </c>
    </row>
    <row r="1946" spans="1:2" hidden="1" x14ac:dyDescent="0.25">
      <c r="A1946">
        <v>-1.96</v>
      </c>
      <c r="B1946">
        <v>6.2903200000000004</v>
      </c>
    </row>
    <row r="1947" spans="1:2" hidden="1" x14ac:dyDescent="0.25">
      <c r="A1947">
        <v>-1.92</v>
      </c>
      <c r="B1947">
        <v>6.4815500000000004</v>
      </c>
    </row>
    <row r="1948" spans="1:2" hidden="1" x14ac:dyDescent="0.25">
      <c r="A1948">
        <v>-1.88</v>
      </c>
      <c r="B1948">
        <v>6.8237300000000003</v>
      </c>
    </row>
    <row r="1949" spans="1:2" hidden="1" x14ac:dyDescent="0.25">
      <c r="A1949">
        <v>-1.84</v>
      </c>
      <c r="B1949">
        <v>6.8942699999999997</v>
      </c>
    </row>
    <row r="1950" spans="1:2" hidden="1" x14ac:dyDescent="0.25">
      <c r="A1950">
        <v>-1.8</v>
      </c>
      <c r="B1950">
        <v>7.2099799999999998</v>
      </c>
    </row>
    <row r="1951" spans="1:2" hidden="1" x14ac:dyDescent="0.25">
      <c r="A1951">
        <v>-1.76</v>
      </c>
      <c r="B1951">
        <v>7.44076</v>
      </c>
    </row>
    <row r="1952" spans="1:2" hidden="1" x14ac:dyDescent="0.25">
      <c r="A1952">
        <v>-1.72</v>
      </c>
      <c r="B1952">
        <v>7.5463699999999996</v>
      </c>
    </row>
    <row r="1953" spans="1:2" hidden="1" x14ac:dyDescent="0.25">
      <c r="A1953">
        <v>-1.68</v>
      </c>
      <c r="B1953">
        <v>7.6932799999999997</v>
      </c>
    </row>
    <row r="1954" spans="1:2" hidden="1" x14ac:dyDescent="0.25">
      <c r="A1954">
        <v>-1.64</v>
      </c>
      <c r="B1954">
        <v>7.8924500000000002</v>
      </c>
    </row>
    <row r="1955" spans="1:2" hidden="1" x14ac:dyDescent="0.25">
      <c r="A1955">
        <v>-1.6</v>
      </c>
      <c r="B1955">
        <v>8.0391999999999992</v>
      </c>
    </row>
    <row r="1956" spans="1:2" hidden="1" x14ac:dyDescent="0.25">
      <c r="A1956">
        <v>-1.56</v>
      </c>
      <c r="B1956">
        <v>8.0929000000000002</v>
      </c>
    </row>
    <row r="1957" spans="1:2" hidden="1" x14ac:dyDescent="0.25">
      <c r="A1957">
        <v>-1.52</v>
      </c>
      <c r="B1957">
        <v>8.4938500000000001</v>
      </c>
    </row>
    <row r="1958" spans="1:2" hidden="1" x14ac:dyDescent="0.25">
      <c r="A1958">
        <v>-1.48</v>
      </c>
      <c r="B1958">
        <v>8.6649499999999993</v>
      </c>
    </row>
    <row r="1959" spans="1:2" hidden="1" x14ac:dyDescent="0.25">
      <c r="A1959">
        <v>-1.44</v>
      </c>
      <c r="B1959">
        <v>8.5096699999999998</v>
      </c>
    </row>
    <row r="1960" spans="1:2" hidden="1" x14ac:dyDescent="0.25">
      <c r="A1960">
        <v>-1.4</v>
      </c>
      <c r="B1960">
        <v>8.5202200000000001</v>
      </c>
    </row>
    <row r="1961" spans="1:2" hidden="1" x14ac:dyDescent="0.25">
      <c r="A1961">
        <v>-1.36</v>
      </c>
      <c r="B1961">
        <v>8.7649899999999992</v>
      </c>
    </row>
    <row r="1962" spans="1:2" hidden="1" x14ac:dyDescent="0.25">
      <c r="A1962">
        <v>-1.32</v>
      </c>
      <c r="B1962">
        <v>8.9851700000000001</v>
      </c>
    </row>
    <row r="1963" spans="1:2" hidden="1" x14ac:dyDescent="0.25">
      <c r="A1963">
        <v>-1.28</v>
      </c>
      <c r="B1963">
        <v>9.0131800000000002</v>
      </c>
    </row>
    <row r="1964" spans="1:2" hidden="1" x14ac:dyDescent="0.25">
      <c r="A1964">
        <v>-1.24</v>
      </c>
      <c r="B1964">
        <v>9.0392499999999991</v>
      </c>
    </row>
    <row r="1965" spans="1:2" hidden="1" x14ac:dyDescent="0.25">
      <c r="A1965">
        <v>-1.2</v>
      </c>
      <c r="B1965">
        <v>8.9714700000000001</v>
      </c>
    </row>
    <row r="1966" spans="1:2" hidden="1" x14ac:dyDescent="0.25">
      <c r="A1966">
        <v>-1.1599999999999999</v>
      </c>
      <c r="B1966">
        <v>8.9218200000000003</v>
      </c>
    </row>
    <row r="1967" spans="1:2" hidden="1" x14ac:dyDescent="0.25">
      <c r="A1967">
        <v>-1.1200000000000001</v>
      </c>
      <c r="B1967">
        <v>8.8301300000000005</v>
      </c>
    </row>
    <row r="1968" spans="1:2" hidden="1" x14ac:dyDescent="0.25">
      <c r="A1968">
        <v>-1.08</v>
      </c>
      <c r="B1968">
        <v>8.74742</v>
      </c>
    </row>
    <row r="1969" spans="1:2" hidden="1" x14ac:dyDescent="0.25">
      <c r="A1969">
        <v>-1.04</v>
      </c>
      <c r="B1969">
        <v>8.83535</v>
      </c>
    </row>
    <row r="1970" spans="1:2" hidden="1" x14ac:dyDescent="0.25">
      <c r="A1970">
        <v>-1</v>
      </c>
      <c r="B1970">
        <v>8.8851099999999992</v>
      </c>
    </row>
    <row r="1971" spans="1:2" hidden="1" x14ac:dyDescent="0.25">
      <c r="A1971">
        <v>-0.96</v>
      </c>
      <c r="B1971">
        <v>8.94055</v>
      </c>
    </row>
    <row r="1972" spans="1:2" hidden="1" x14ac:dyDescent="0.25">
      <c r="A1972">
        <v>-0.92</v>
      </c>
      <c r="B1972">
        <v>8.7203700000000008</v>
      </c>
    </row>
    <row r="1973" spans="1:2" hidden="1" x14ac:dyDescent="0.25">
      <c r="A1973">
        <v>-0.88</v>
      </c>
      <c r="B1973">
        <v>7.8877499999999996</v>
      </c>
    </row>
    <row r="1974" spans="1:2" hidden="1" x14ac:dyDescent="0.25">
      <c r="A1974">
        <v>-0.84</v>
      </c>
      <c r="B1974">
        <v>7.8710800000000001</v>
      </c>
    </row>
    <row r="1975" spans="1:2" x14ac:dyDescent="0.25">
      <c r="A1975">
        <v>-0.8</v>
      </c>
      <c r="B1975">
        <v>8.4289900000000006</v>
      </c>
    </row>
    <row r="1976" spans="1:2" hidden="1" x14ac:dyDescent="0.25">
      <c r="A1976">
        <v>-0.76</v>
      </c>
      <c r="B1976">
        <v>8.08826</v>
      </c>
    </row>
    <row r="1977" spans="1:2" hidden="1" x14ac:dyDescent="0.25">
      <c r="A1977">
        <v>-0.72</v>
      </c>
      <c r="B1977">
        <v>7.67753</v>
      </c>
    </row>
    <row r="1978" spans="1:2" hidden="1" x14ac:dyDescent="0.25">
      <c r="A1978">
        <v>-0.68</v>
      </c>
      <c r="B1978">
        <v>7.28573</v>
      </c>
    </row>
    <row r="1979" spans="1:2" hidden="1" x14ac:dyDescent="0.25">
      <c r="A1979">
        <v>-0.64</v>
      </c>
      <c r="B1979">
        <v>7.0616500000000002</v>
      </c>
    </row>
    <row r="1980" spans="1:2" hidden="1" x14ac:dyDescent="0.25">
      <c r="A1980">
        <v>-0.6</v>
      </c>
      <c r="B1980">
        <v>6.8220400000000003</v>
      </c>
    </row>
    <row r="1981" spans="1:2" hidden="1" x14ac:dyDescent="0.25">
      <c r="A1981">
        <v>-0.56000000000000005</v>
      </c>
      <c r="B1981">
        <v>6.5846400000000003</v>
      </c>
    </row>
    <row r="1982" spans="1:2" hidden="1" x14ac:dyDescent="0.25">
      <c r="A1982">
        <v>-0.52</v>
      </c>
      <c r="B1982">
        <v>6.2451100000000004</v>
      </c>
    </row>
    <row r="1983" spans="1:2" hidden="1" x14ac:dyDescent="0.25">
      <c r="A1983">
        <v>-0.48</v>
      </c>
      <c r="B1983">
        <v>5.9573900000000002</v>
      </c>
    </row>
    <row r="1984" spans="1:2" hidden="1" x14ac:dyDescent="0.25">
      <c r="A1984">
        <v>-0.44</v>
      </c>
      <c r="B1984">
        <v>5.7904400000000003</v>
      </c>
    </row>
    <row r="1985" spans="1:2" hidden="1" x14ac:dyDescent="0.25">
      <c r="A1985">
        <v>-0.4</v>
      </c>
      <c r="B1985">
        <v>5.2946600000000004</v>
      </c>
    </row>
    <row r="1986" spans="1:2" hidden="1" x14ac:dyDescent="0.25">
      <c r="A1986">
        <v>-0.36</v>
      </c>
      <c r="B1986">
        <v>5.0858100000000004</v>
      </c>
    </row>
    <row r="1987" spans="1:2" hidden="1" x14ac:dyDescent="0.25">
      <c r="A1987">
        <v>-0.32</v>
      </c>
      <c r="B1987">
        <v>4.6754800000000003</v>
      </c>
    </row>
    <row r="1988" spans="1:2" hidden="1" x14ac:dyDescent="0.25">
      <c r="A1988">
        <v>-0.28000000000000003</v>
      </c>
      <c r="B1988">
        <v>4.1719499999999998</v>
      </c>
    </row>
    <row r="1989" spans="1:2" hidden="1" x14ac:dyDescent="0.25">
      <c r="A1989">
        <v>-0.24</v>
      </c>
      <c r="B1989">
        <v>3.88171</v>
      </c>
    </row>
    <row r="1990" spans="1:2" hidden="1" x14ac:dyDescent="0.25">
      <c r="A1990">
        <v>-0.2</v>
      </c>
      <c r="B1990">
        <v>3.5164800000000001</v>
      </c>
    </row>
    <row r="1991" spans="1:2" hidden="1" x14ac:dyDescent="0.25">
      <c r="A1991">
        <v>-0.16</v>
      </c>
      <c r="B1991">
        <v>3.1504400000000001</v>
      </c>
    </row>
    <row r="1992" spans="1:2" hidden="1" x14ac:dyDescent="0.25">
      <c r="A1992">
        <v>-0.12</v>
      </c>
      <c r="B1992">
        <v>2.7983099999999999</v>
      </c>
    </row>
    <row r="1993" spans="1:2" hidden="1" x14ac:dyDescent="0.25">
      <c r="A1993">
        <v>-0.08</v>
      </c>
      <c r="B1993">
        <v>2.52765</v>
      </c>
    </row>
    <row r="1994" spans="1:2" hidden="1" x14ac:dyDescent="0.25">
      <c r="A1994">
        <v>-0.04</v>
      </c>
      <c r="B1994">
        <v>2.2508300000000001</v>
      </c>
    </row>
    <row r="1995" spans="1:2" hidden="1" x14ac:dyDescent="0.25">
      <c r="A1995">
        <v>0</v>
      </c>
      <c r="B1995">
        <v>2.0095200000000002</v>
      </c>
    </row>
    <row r="1996" spans="1:2" hidden="1" x14ac:dyDescent="0.25">
      <c r="A1996">
        <v>0.04</v>
      </c>
      <c r="B1996">
        <v>1.83714</v>
      </c>
    </row>
    <row r="1997" spans="1:2" hidden="1" x14ac:dyDescent="0.25">
      <c r="A1997">
        <v>0.08</v>
      </c>
      <c r="B1997">
        <v>1.64612</v>
      </c>
    </row>
    <row r="1998" spans="1:2" hidden="1" x14ac:dyDescent="0.25">
      <c r="A1998">
        <v>0.12</v>
      </c>
      <c r="B1998">
        <v>1.5020899999999999</v>
      </c>
    </row>
    <row r="1999" spans="1:2" hidden="1" x14ac:dyDescent="0.25">
      <c r="A1999">
        <v>0.16</v>
      </c>
      <c r="B1999">
        <v>1.34961</v>
      </c>
    </row>
    <row r="2000" spans="1:2" hidden="1" x14ac:dyDescent="0.25">
      <c r="A2000">
        <v>0.2</v>
      </c>
      <c r="B2000">
        <v>1.1766700000000001</v>
      </c>
    </row>
    <row r="2001" spans="1:2" hidden="1" x14ac:dyDescent="0.25">
      <c r="A2001">
        <v>0.24</v>
      </c>
      <c r="B2001">
        <v>1.02464</v>
      </c>
    </row>
    <row r="2002" spans="1:2" hidden="1" x14ac:dyDescent="0.25">
      <c r="A2002">
        <v>0.28000000000000003</v>
      </c>
      <c r="B2002">
        <v>0.89812000000000003</v>
      </c>
    </row>
    <row r="2003" spans="1:2" hidden="1" x14ac:dyDescent="0.25">
      <c r="A2003">
        <v>0.32</v>
      </c>
      <c r="B2003">
        <v>0.75946000000000002</v>
      </c>
    </row>
    <row r="2004" spans="1:2" hidden="1" x14ac:dyDescent="0.25">
      <c r="A2004">
        <v>0.36</v>
      </c>
      <c r="B2004">
        <v>0.59936999999999996</v>
      </c>
    </row>
    <row r="2005" spans="1:2" hidden="1" x14ac:dyDescent="0.25">
      <c r="A2005">
        <v>0.4</v>
      </c>
      <c r="B2005">
        <v>0.45741999999999999</v>
      </c>
    </row>
    <row r="2006" spans="1:2" hidden="1" x14ac:dyDescent="0.25">
      <c r="A2006">
        <v>0.44</v>
      </c>
      <c r="B2006">
        <v>0.33062000000000002</v>
      </c>
    </row>
    <row r="2007" spans="1:2" hidden="1" x14ac:dyDescent="0.25">
      <c r="A2007">
        <v>0.48</v>
      </c>
      <c r="B2007">
        <v>0.20422999999999999</v>
      </c>
    </row>
    <row r="2008" spans="1:2" hidden="1" x14ac:dyDescent="0.25">
      <c r="A2008">
        <v>0.52</v>
      </c>
      <c r="B2008">
        <v>0.11070000000000001</v>
      </c>
    </row>
    <row r="2009" spans="1:2" hidden="1" x14ac:dyDescent="0.25">
      <c r="A2009">
        <v>0.56000000000000005</v>
      </c>
      <c r="B2009">
        <v>5.8959999999999999E-2</v>
      </c>
    </row>
    <row r="2010" spans="1:2" hidden="1" x14ac:dyDescent="0.25">
      <c r="A2010">
        <v>0.6</v>
      </c>
      <c r="B2010">
        <v>3.4979999999999997E-2</v>
      </c>
    </row>
    <row r="2011" spans="1:2" hidden="1" x14ac:dyDescent="0.25">
      <c r="A2011">
        <v>0.64</v>
      </c>
      <c r="B2011">
        <v>2.3820000000000001E-2</v>
      </c>
    </row>
    <row r="2012" spans="1:2" hidden="1" x14ac:dyDescent="0.25">
      <c r="A2012">
        <v>0.68</v>
      </c>
      <c r="B2012">
        <v>1.839E-2</v>
      </c>
    </row>
    <row r="2013" spans="1:2" hidden="1" x14ac:dyDescent="0.25">
      <c r="A2013">
        <v>0.72</v>
      </c>
      <c r="B2013">
        <v>1.6330000000000001E-2</v>
      </c>
    </row>
    <row r="2014" spans="1:2" hidden="1" x14ac:dyDescent="0.25">
      <c r="A2014">
        <v>0.76</v>
      </c>
      <c r="B2014">
        <v>1.37E-2</v>
      </c>
    </row>
    <row r="2015" spans="1:2" hidden="1" x14ac:dyDescent="0.25">
      <c r="A2015">
        <v>0.8</v>
      </c>
      <c r="B2015">
        <v>9.6399999999999993E-3</v>
      </c>
    </row>
    <row r="2016" spans="1:2" hidden="1" x14ac:dyDescent="0.25">
      <c r="A2016">
        <v>0.84</v>
      </c>
      <c r="B2016">
        <v>4.8399999999999997E-3</v>
      </c>
    </row>
    <row r="2017" spans="1:2" hidden="1" x14ac:dyDescent="0.25">
      <c r="A2017">
        <v>0.88</v>
      </c>
      <c r="B2017">
        <v>1.5100000000000001E-3</v>
      </c>
    </row>
    <row r="2018" spans="1:2" hidden="1" x14ac:dyDescent="0.25">
      <c r="A2018">
        <v>0.92</v>
      </c>
      <c r="B2018" s="1">
        <v>2.44343E-4</v>
      </c>
    </row>
    <row r="2019" spans="1:2" hidden="1" x14ac:dyDescent="0.25">
      <c r="A2019">
        <v>0.96</v>
      </c>
      <c r="B2019" s="1">
        <v>2.1915600000000001E-5</v>
      </c>
    </row>
    <row r="2020" spans="1:2" hidden="1" x14ac:dyDescent="0.25">
      <c r="A2020">
        <v>1</v>
      </c>
      <c r="B2020" t="s">
        <v>0</v>
      </c>
    </row>
    <row r="2021" spans="1:2" hidden="1" x14ac:dyDescent="0.25">
      <c r="A2021">
        <v>1</v>
      </c>
      <c r="B2021" t="s">
        <v>0</v>
      </c>
    </row>
    <row r="2022" spans="1:2" hidden="1" x14ac:dyDescent="0.25">
      <c r="A2022">
        <v>0.96</v>
      </c>
      <c r="B2022">
        <v>2.2799999999999999E-3</v>
      </c>
    </row>
    <row r="2023" spans="1:2" hidden="1" x14ac:dyDescent="0.25">
      <c r="A2023">
        <v>0.92</v>
      </c>
      <c r="B2023">
        <v>7.43E-3</v>
      </c>
    </row>
    <row r="2024" spans="1:2" hidden="1" x14ac:dyDescent="0.25">
      <c r="A2024">
        <v>0.88</v>
      </c>
      <c r="B2024">
        <v>1.3509999999999999E-2</v>
      </c>
    </row>
    <row r="2025" spans="1:2" hidden="1" x14ac:dyDescent="0.25">
      <c r="A2025">
        <v>0.84</v>
      </c>
      <c r="B2025">
        <v>2.1590000000000002E-2</v>
      </c>
    </row>
    <row r="2026" spans="1:2" hidden="1" x14ac:dyDescent="0.25">
      <c r="A2026">
        <v>0.8</v>
      </c>
      <c r="B2026">
        <v>3.4200000000000001E-2</v>
      </c>
    </row>
    <row r="2027" spans="1:2" hidden="1" x14ac:dyDescent="0.25">
      <c r="A2027">
        <v>0.76</v>
      </c>
      <c r="B2027">
        <v>5.5169999999999997E-2</v>
      </c>
    </row>
    <row r="2028" spans="1:2" hidden="1" x14ac:dyDescent="0.25">
      <c r="A2028">
        <v>0.72</v>
      </c>
      <c r="B2028">
        <v>9.2310000000000003E-2</v>
      </c>
    </row>
    <row r="2029" spans="1:2" hidden="1" x14ac:dyDescent="0.25">
      <c r="A2029">
        <v>0.68</v>
      </c>
      <c r="B2029">
        <v>0.16209999999999999</v>
      </c>
    </row>
    <row r="2030" spans="1:2" hidden="1" x14ac:dyDescent="0.25">
      <c r="A2030">
        <v>0.64</v>
      </c>
      <c r="B2030">
        <v>0.28998000000000002</v>
      </c>
    </row>
    <row r="2031" spans="1:2" hidden="1" x14ac:dyDescent="0.25">
      <c r="A2031">
        <v>0.6</v>
      </c>
      <c r="B2031">
        <v>0.49835000000000002</v>
      </c>
    </row>
    <row r="2032" spans="1:2" hidden="1" x14ac:dyDescent="0.25">
      <c r="A2032">
        <v>0.56000000000000005</v>
      </c>
      <c r="B2032">
        <v>0.76726000000000005</v>
      </c>
    </row>
    <row r="2033" spans="1:2" hidden="1" x14ac:dyDescent="0.25">
      <c r="A2033">
        <v>0.52</v>
      </c>
      <c r="B2033">
        <v>1.0335799999999999</v>
      </c>
    </row>
    <row r="2034" spans="1:2" hidden="1" x14ac:dyDescent="0.25">
      <c r="A2034">
        <v>0.48</v>
      </c>
      <c r="B2034">
        <v>1.22695</v>
      </c>
    </row>
    <row r="2035" spans="1:2" hidden="1" x14ac:dyDescent="0.25">
      <c r="A2035">
        <v>0.44</v>
      </c>
      <c r="B2035">
        <v>1.3554200000000001</v>
      </c>
    </row>
    <row r="2036" spans="1:2" hidden="1" x14ac:dyDescent="0.25">
      <c r="A2036">
        <v>0.4</v>
      </c>
      <c r="B2036">
        <v>1.44913</v>
      </c>
    </row>
    <row r="2037" spans="1:2" hidden="1" x14ac:dyDescent="0.25">
      <c r="A2037">
        <v>0.36</v>
      </c>
      <c r="B2037">
        <v>1.5135700000000001</v>
      </c>
    </row>
    <row r="2038" spans="1:2" hidden="1" x14ac:dyDescent="0.25">
      <c r="A2038">
        <v>0.32</v>
      </c>
      <c r="B2038">
        <v>1.5925400000000001</v>
      </c>
    </row>
    <row r="2039" spans="1:2" hidden="1" x14ac:dyDescent="0.25">
      <c r="A2039">
        <v>0.28000000000000003</v>
      </c>
      <c r="B2039">
        <v>1.6837500000000001</v>
      </c>
    </row>
    <row r="2040" spans="1:2" hidden="1" x14ac:dyDescent="0.25">
      <c r="A2040">
        <v>0.24</v>
      </c>
      <c r="B2040">
        <v>1.7610600000000001</v>
      </c>
    </row>
    <row r="2041" spans="1:2" hidden="1" x14ac:dyDescent="0.25">
      <c r="A2041">
        <v>0.2</v>
      </c>
      <c r="B2041">
        <v>1.8503700000000001</v>
      </c>
    </row>
    <row r="2042" spans="1:2" hidden="1" x14ac:dyDescent="0.25">
      <c r="A2042">
        <v>0.16</v>
      </c>
      <c r="B2042">
        <v>1.9533199999999999</v>
      </c>
    </row>
    <row r="2043" spans="1:2" hidden="1" x14ac:dyDescent="0.25">
      <c r="A2043">
        <v>0.12</v>
      </c>
      <c r="B2043">
        <v>2.04447</v>
      </c>
    </row>
    <row r="2044" spans="1:2" hidden="1" x14ac:dyDescent="0.25">
      <c r="A2044">
        <v>0.08</v>
      </c>
      <c r="B2044">
        <v>2.1338599999999999</v>
      </c>
    </row>
    <row r="2045" spans="1:2" hidden="1" x14ac:dyDescent="0.25">
      <c r="A2045">
        <v>0.04</v>
      </c>
      <c r="B2045">
        <v>2.23332</v>
      </c>
    </row>
    <row r="2046" spans="1:2" hidden="1" x14ac:dyDescent="0.25">
      <c r="A2046">
        <v>0</v>
      </c>
      <c r="B2046">
        <v>2.33081</v>
      </c>
    </row>
    <row r="2047" spans="1:2" hidden="1" x14ac:dyDescent="0.25">
      <c r="A2047">
        <v>-0.04</v>
      </c>
      <c r="B2047">
        <v>2.4156300000000002</v>
      </c>
    </row>
    <row r="2048" spans="1:2" hidden="1" x14ac:dyDescent="0.25">
      <c r="A2048">
        <v>-0.08</v>
      </c>
      <c r="B2048">
        <v>2.5124399999999998</v>
      </c>
    </row>
    <row r="2049" spans="1:2" hidden="1" x14ac:dyDescent="0.25">
      <c r="A2049">
        <v>-0.12</v>
      </c>
      <c r="B2049">
        <v>2.6193499999999998</v>
      </c>
    </row>
    <row r="2050" spans="1:2" hidden="1" x14ac:dyDescent="0.25">
      <c r="A2050">
        <v>-0.16</v>
      </c>
      <c r="B2050">
        <v>2.71577</v>
      </c>
    </row>
    <row r="2051" spans="1:2" hidden="1" x14ac:dyDescent="0.25">
      <c r="A2051">
        <v>-0.2</v>
      </c>
      <c r="B2051">
        <v>2.82416</v>
      </c>
    </row>
    <row r="2052" spans="1:2" hidden="1" x14ac:dyDescent="0.25">
      <c r="A2052">
        <v>-0.24</v>
      </c>
      <c r="B2052">
        <v>2.9373999999999998</v>
      </c>
    </row>
    <row r="2053" spans="1:2" hidden="1" x14ac:dyDescent="0.25">
      <c r="A2053">
        <v>-0.28000000000000003</v>
      </c>
      <c r="B2053">
        <v>3.0521400000000001</v>
      </c>
    </row>
    <row r="2054" spans="1:2" hidden="1" x14ac:dyDescent="0.25">
      <c r="A2054">
        <v>-0.32</v>
      </c>
      <c r="B2054">
        <v>3.1515200000000001</v>
      </c>
    </row>
    <row r="2055" spans="1:2" hidden="1" x14ac:dyDescent="0.25">
      <c r="A2055">
        <v>-0.36</v>
      </c>
      <c r="B2055">
        <v>3.25108</v>
      </c>
    </row>
    <row r="2056" spans="1:2" hidden="1" x14ac:dyDescent="0.25">
      <c r="A2056">
        <v>-0.4</v>
      </c>
      <c r="B2056">
        <v>3.35866</v>
      </c>
    </row>
    <row r="2057" spans="1:2" hidden="1" x14ac:dyDescent="0.25">
      <c r="A2057">
        <v>-0.44</v>
      </c>
      <c r="B2057">
        <v>3.4323700000000001</v>
      </c>
    </row>
    <row r="2058" spans="1:2" hidden="1" x14ac:dyDescent="0.25">
      <c r="A2058">
        <v>-0.48</v>
      </c>
      <c r="B2058">
        <v>3.4970599999999998</v>
      </c>
    </row>
    <row r="2059" spans="1:2" hidden="1" x14ac:dyDescent="0.25">
      <c r="A2059">
        <v>-0.52</v>
      </c>
      <c r="B2059">
        <v>3.5702099999999999</v>
      </c>
    </row>
    <row r="2060" spans="1:2" hidden="1" x14ac:dyDescent="0.25">
      <c r="A2060">
        <v>-0.56000000000000005</v>
      </c>
      <c r="B2060">
        <v>3.6286499999999999</v>
      </c>
    </row>
    <row r="2061" spans="1:2" hidden="1" x14ac:dyDescent="0.25">
      <c r="A2061">
        <v>-0.6</v>
      </c>
      <c r="B2061">
        <v>3.61591</v>
      </c>
    </row>
    <row r="2062" spans="1:2" hidden="1" x14ac:dyDescent="0.25">
      <c r="A2062">
        <v>-0.64</v>
      </c>
      <c r="B2062">
        <v>3.5824799999999999</v>
      </c>
    </row>
    <row r="2063" spans="1:2" hidden="1" x14ac:dyDescent="0.25">
      <c r="A2063">
        <v>-0.68</v>
      </c>
      <c r="B2063">
        <v>3.6074299999999999</v>
      </c>
    </row>
    <row r="2064" spans="1:2" hidden="1" x14ac:dyDescent="0.25">
      <c r="A2064">
        <v>-0.72</v>
      </c>
      <c r="B2064">
        <v>3.5964800000000001</v>
      </c>
    </row>
    <row r="2065" spans="1:2" hidden="1" x14ac:dyDescent="0.25">
      <c r="A2065">
        <v>-0.76</v>
      </c>
      <c r="B2065">
        <v>3.5576300000000001</v>
      </c>
    </row>
    <row r="2066" spans="1:2" x14ac:dyDescent="0.25">
      <c r="A2066">
        <v>-0.8</v>
      </c>
      <c r="B2066">
        <v>3.5459299999999998</v>
      </c>
    </row>
    <row r="2067" spans="1:2" hidden="1" x14ac:dyDescent="0.25">
      <c r="A2067">
        <v>-0.84</v>
      </c>
      <c r="B2067">
        <v>3.52861</v>
      </c>
    </row>
    <row r="2068" spans="1:2" hidden="1" x14ac:dyDescent="0.25">
      <c r="A2068">
        <v>-0.88</v>
      </c>
      <c r="B2068">
        <v>3.5152399999999999</v>
      </c>
    </row>
    <row r="2069" spans="1:2" hidden="1" x14ac:dyDescent="0.25">
      <c r="A2069">
        <v>-0.92</v>
      </c>
      <c r="B2069">
        <v>3.4984500000000001</v>
      </c>
    </row>
    <row r="2070" spans="1:2" hidden="1" x14ac:dyDescent="0.25">
      <c r="A2070">
        <v>-0.96</v>
      </c>
      <c r="B2070">
        <v>3.46149</v>
      </c>
    </row>
    <row r="2071" spans="1:2" hidden="1" x14ac:dyDescent="0.25">
      <c r="A2071">
        <v>-1</v>
      </c>
      <c r="B2071">
        <v>3.4321100000000002</v>
      </c>
    </row>
    <row r="2072" spans="1:2" hidden="1" x14ac:dyDescent="0.25">
      <c r="A2072">
        <v>-1.04</v>
      </c>
      <c r="B2072">
        <v>3.37202</v>
      </c>
    </row>
    <row r="2073" spans="1:2" hidden="1" x14ac:dyDescent="0.25">
      <c r="A2073">
        <v>-1.08</v>
      </c>
      <c r="B2073">
        <v>3.3438099999999999</v>
      </c>
    </row>
    <row r="2074" spans="1:2" hidden="1" x14ac:dyDescent="0.25">
      <c r="A2074">
        <v>-1.1200000000000001</v>
      </c>
      <c r="B2074">
        <v>3.3191600000000001</v>
      </c>
    </row>
    <row r="2075" spans="1:2" hidden="1" x14ac:dyDescent="0.25">
      <c r="A2075">
        <v>-1.1599999999999999</v>
      </c>
      <c r="B2075">
        <v>3.2658800000000001</v>
      </c>
    </row>
    <row r="2076" spans="1:2" hidden="1" x14ac:dyDescent="0.25">
      <c r="A2076">
        <v>-1.2</v>
      </c>
      <c r="B2076">
        <v>3.2492100000000002</v>
      </c>
    </row>
    <row r="2077" spans="1:2" hidden="1" x14ac:dyDescent="0.25">
      <c r="A2077">
        <v>-1.24</v>
      </c>
      <c r="B2077">
        <v>3.2160500000000001</v>
      </c>
    </row>
    <row r="2078" spans="1:2" hidden="1" x14ac:dyDescent="0.25">
      <c r="A2078">
        <v>-1.28</v>
      </c>
      <c r="B2078">
        <v>3.1823999999999999</v>
      </c>
    </row>
    <row r="2079" spans="1:2" hidden="1" x14ac:dyDescent="0.25">
      <c r="A2079">
        <v>-1.32</v>
      </c>
      <c r="B2079">
        <v>3.1725599999999998</v>
      </c>
    </row>
    <row r="2080" spans="1:2" hidden="1" x14ac:dyDescent="0.25">
      <c r="A2080">
        <v>-1.36</v>
      </c>
      <c r="B2080">
        <v>3.1455099999999998</v>
      </c>
    </row>
    <row r="2081" spans="1:2" hidden="1" x14ac:dyDescent="0.25">
      <c r="A2081">
        <v>-1.4</v>
      </c>
      <c r="B2081">
        <v>3.0623800000000001</v>
      </c>
    </row>
    <row r="2082" spans="1:2" hidden="1" x14ac:dyDescent="0.25">
      <c r="A2082">
        <v>-1.44</v>
      </c>
      <c r="B2082">
        <v>2.98638</v>
      </c>
    </row>
    <row r="2083" spans="1:2" hidden="1" x14ac:dyDescent="0.25">
      <c r="A2083">
        <v>-1.48</v>
      </c>
      <c r="B2083">
        <v>2.9681999999999999</v>
      </c>
    </row>
    <row r="2084" spans="1:2" hidden="1" x14ac:dyDescent="0.25">
      <c r="A2084">
        <v>-1.52</v>
      </c>
      <c r="B2084">
        <v>2.9630800000000002</v>
      </c>
    </row>
    <row r="2085" spans="1:2" hidden="1" x14ac:dyDescent="0.25">
      <c r="A2085">
        <v>-1.56</v>
      </c>
      <c r="B2085">
        <v>2.91873</v>
      </c>
    </row>
    <row r="2086" spans="1:2" hidden="1" x14ac:dyDescent="0.25">
      <c r="A2086">
        <v>-1.6</v>
      </c>
      <c r="B2086">
        <v>2.8765000000000001</v>
      </c>
    </row>
    <row r="2087" spans="1:2" hidden="1" x14ac:dyDescent="0.25">
      <c r="A2087">
        <v>-1.64</v>
      </c>
      <c r="B2087">
        <v>2.83162</v>
      </c>
    </row>
    <row r="2088" spans="1:2" hidden="1" x14ac:dyDescent="0.25">
      <c r="A2088">
        <v>-1.68</v>
      </c>
      <c r="B2088">
        <v>2.7864800000000001</v>
      </c>
    </row>
    <row r="2089" spans="1:2" hidden="1" x14ac:dyDescent="0.25">
      <c r="A2089">
        <v>-1.72</v>
      </c>
      <c r="B2089">
        <v>2.7352300000000001</v>
      </c>
    </row>
    <row r="2090" spans="1:2" hidden="1" x14ac:dyDescent="0.25">
      <c r="A2090">
        <v>-1.76</v>
      </c>
      <c r="B2090">
        <v>2.65367</v>
      </c>
    </row>
    <row r="2091" spans="1:2" hidden="1" x14ac:dyDescent="0.25">
      <c r="A2091">
        <v>-1.8</v>
      </c>
      <c r="B2091">
        <v>2.5807099999999998</v>
      </c>
    </row>
    <row r="2092" spans="1:2" hidden="1" x14ac:dyDescent="0.25">
      <c r="A2092">
        <v>-1.84</v>
      </c>
      <c r="B2092">
        <v>2.5472100000000002</v>
      </c>
    </row>
    <row r="2093" spans="1:2" hidden="1" x14ac:dyDescent="0.25">
      <c r="A2093">
        <v>-1.88</v>
      </c>
      <c r="B2093">
        <v>2.51702</v>
      </c>
    </row>
    <row r="2094" spans="1:2" hidden="1" x14ac:dyDescent="0.25">
      <c r="A2094">
        <v>-1.92</v>
      </c>
      <c r="B2094">
        <v>2.44957</v>
      </c>
    </row>
    <row r="2095" spans="1:2" hidden="1" x14ac:dyDescent="0.25">
      <c r="A2095">
        <v>-1.96</v>
      </c>
      <c r="B2095">
        <v>2.3968400000000001</v>
      </c>
    </row>
    <row r="2096" spans="1:2" hidden="1" x14ac:dyDescent="0.25">
      <c r="A2096">
        <v>-2</v>
      </c>
      <c r="B2096">
        <v>2.3148900000000001</v>
      </c>
    </row>
    <row r="2097" spans="1:2" hidden="1" x14ac:dyDescent="0.25">
      <c r="A2097">
        <v>-2.04</v>
      </c>
      <c r="B2097">
        <v>2.2680500000000001</v>
      </c>
    </row>
    <row r="2098" spans="1:2" hidden="1" x14ac:dyDescent="0.25">
      <c r="A2098">
        <v>-2.08</v>
      </c>
      <c r="B2098">
        <v>2.2288999999999999</v>
      </c>
    </row>
    <row r="2099" spans="1:2" hidden="1" x14ac:dyDescent="0.25">
      <c r="A2099">
        <v>-2.12</v>
      </c>
      <c r="B2099">
        <v>2.2007699999999999</v>
      </c>
    </row>
    <row r="2100" spans="1:2" hidden="1" x14ac:dyDescent="0.25">
      <c r="A2100">
        <v>-2.16</v>
      </c>
      <c r="B2100">
        <v>2.1663199999999998</v>
      </c>
    </row>
    <row r="2101" spans="1:2" hidden="1" x14ac:dyDescent="0.25">
      <c r="A2101">
        <v>-2.2000000000000002</v>
      </c>
      <c r="B2101">
        <v>2.0939999999999999</v>
      </c>
    </row>
    <row r="2102" spans="1:2" hidden="1" x14ac:dyDescent="0.25">
      <c r="A2102">
        <v>-2.2400000000000002</v>
      </c>
      <c r="B2102">
        <v>2.0410300000000001</v>
      </c>
    </row>
    <row r="2103" spans="1:2" hidden="1" x14ac:dyDescent="0.25">
      <c r="A2103">
        <v>-2.2799999999999998</v>
      </c>
      <c r="B2103">
        <v>1.9952300000000001</v>
      </c>
    </row>
    <row r="2104" spans="1:2" hidden="1" x14ac:dyDescent="0.25">
      <c r="A2104">
        <v>-2.3199999999999998</v>
      </c>
      <c r="B2104">
        <v>1.9126099999999999</v>
      </c>
    </row>
    <row r="2105" spans="1:2" hidden="1" x14ac:dyDescent="0.25">
      <c r="A2105">
        <v>-2.36</v>
      </c>
      <c r="B2105">
        <v>1.7696400000000001</v>
      </c>
    </row>
    <row r="2106" spans="1:2" hidden="1" x14ac:dyDescent="0.25">
      <c r="A2106">
        <v>-2.4</v>
      </c>
      <c r="B2106">
        <v>1.83741</v>
      </c>
    </row>
    <row r="2107" spans="1:2" hidden="1" x14ac:dyDescent="0.25">
      <c r="A2107">
        <v>-2.44</v>
      </c>
      <c r="B2107">
        <v>1.80298</v>
      </c>
    </row>
    <row r="2108" spans="1:2" hidden="1" x14ac:dyDescent="0.25">
      <c r="A2108">
        <v>-2.48</v>
      </c>
      <c r="B2108">
        <v>1.67113</v>
      </c>
    </row>
    <row r="2109" spans="1:2" hidden="1" x14ac:dyDescent="0.25">
      <c r="A2109">
        <v>-2.52</v>
      </c>
      <c r="B2109">
        <v>1.6455</v>
      </c>
    </row>
    <row r="2110" spans="1:2" hidden="1" x14ac:dyDescent="0.25">
      <c r="A2110">
        <v>-2.56</v>
      </c>
      <c r="B2110">
        <v>1.5660000000000001</v>
      </c>
    </row>
    <row r="2111" spans="1:2" hidden="1" x14ac:dyDescent="0.25">
      <c r="A2111">
        <v>-2.6</v>
      </c>
      <c r="B2111">
        <v>1.5860799999999999</v>
      </c>
    </row>
    <row r="2112" spans="1:2" hidden="1" x14ac:dyDescent="0.25">
      <c r="A2112">
        <v>-2.64</v>
      </c>
      <c r="B2112">
        <v>1.5671200000000001</v>
      </c>
    </row>
    <row r="2113" spans="1:2" hidden="1" x14ac:dyDescent="0.25">
      <c r="A2113">
        <v>-2.68</v>
      </c>
      <c r="B2113">
        <v>1.4350700000000001</v>
      </c>
    </row>
    <row r="2114" spans="1:2" hidden="1" x14ac:dyDescent="0.25">
      <c r="A2114">
        <v>-2.72</v>
      </c>
      <c r="B2114">
        <v>1.46017</v>
      </c>
    </row>
    <row r="2115" spans="1:2" hidden="1" x14ac:dyDescent="0.25">
      <c r="A2115">
        <v>-2.76</v>
      </c>
      <c r="B2115">
        <v>1.44445</v>
      </c>
    </row>
    <row r="2116" spans="1:2" hidden="1" x14ac:dyDescent="0.25">
      <c r="A2116">
        <v>-2.8</v>
      </c>
      <c r="B2116">
        <v>1.3209299999999999</v>
      </c>
    </row>
    <row r="2117" spans="1:2" hidden="1" x14ac:dyDescent="0.25">
      <c r="A2117">
        <v>-2.84</v>
      </c>
      <c r="B2117">
        <v>1.27136</v>
      </c>
    </row>
    <row r="2118" spans="1:2" hidden="1" x14ac:dyDescent="0.25">
      <c r="A2118">
        <v>-2.88</v>
      </c>
      <c r="B2118">
        <v>1.2254700000000001</v>
      </c>
    </row>
    <row r="2119" spans="1:2" hidden="1" x14ac:dyDescent="0.25">
      <c r="A2119">
        <v>-2.92</v>
      </c>
      <c r="B2119">
        <v>1.1686099999999999</v>
      </c>
    </row>
    <row r="2120" spans="1:2" hidden="1" x14ac:dyDescent="0.25">
      <c r="A2120">
        <v>-2.96</v>
      </c>
      <c r="B2120">
        <v>1.0809500000000001</v>
      </c>
    </row>
    <row r="2121" spans="1:2" hidden="1" x14ac:dyDescent="0.25">
      <c r="A2121">
        <v>-3</v>
      </c>
      <c r="B2121" t="s">
        <v>0</v>
      </c>
    </row>
    <row r="2122" spans="1:2" hidden="1" x14ac:dyDescent="0.25">
      <c r="A2122">
        <v>-3</v>
      </c>
      <c r="B2122" t="s">
        <v>0</v>
      </c>
    </row>
    <row r="2123" spans="1:2" hidden="1" x14ac:dyDescent="0.25">
      <c r="A2123">
        <v>-2.96</v>
      </c>
      <c r="B2123">
        <v>1.2603899999999999</v>
      </c>
    </row>
    <row r="2124" spans="1:2" hidden="1" x14ac:dyDescent="0.25">
      <c r="A2124">
        <v>-2.92</v>
      </c>
      <c r="B2124">
        <v>1.29575</v>
      </c>
    </row>
    <row r="2125" spans="1:2" hidden="1" x14ac:dyDescent="0.25">
      <c r="A2125">
        <v>-2.88</v>
      </c>
      <c r="B2125">
        <v>1.33375</v>
      </c>
    </row>
    <row r="2126" spans="1:2" hidden="1" x14ac:dyDescent="0.25">
      <c r="A2126">
        <v>-2.84</v>
      </c>
      <c r="B2126">
        <v>1.36172</v>
      </c>
    </row>
    <row r="2127" spans="1:2" hidden="1" x14ac:dyDescent="0.25">
      <c r="A2127">
        <v>-2.8</v>
      </c>
      <c r="B2127">
        <v>1.3792800000000001</v>
      </c>
    </row>
    <row r="2128" spans="1:2" hidden="1" x14ac:dyDescent="0.25">
      <c r="A2128">
        <v>-2.76</v>
      </c>
      <c r="B2128">
        <v>1.3879999999999999</v>
      </c>
    </row>
    <row r="2129" spans="1:2" hidden="1" x14ac:dyDescent="0.25">
      <c r="A2129">
        <v>-2.72</v>
      </c>
      <c r="B2129">
        <v>1.4433</v>
      </c>
    </row>
    <row r="2130" spans="1:2" hidden="1" x14ac:dyDescent="0.25">
      <c r="A2130">
        <v>-2.68</v>
      </c>
      <c r="B2130">
        <v>1.51572</v>
      </c>
    </row>
    <row r="2131" spans="1:2" hidden="1" x14ac:dyDescent="0.25">
      <c r="A2131">
        <v>-2.64</v>
      </c>
      <c r="B2131">
        <v>1.51711</v>
      </c>
    </row>
    <row r="2132" spans="1:2" hidden="1" x14ac:dyDescent="0.25">
      <c r="A2132">
        <v>-2.6</v>
      </c>
      <c r="B2132">
        <v>1.5470699999999999</v>
      </c>
    </row>
    <row r="2133" spans="1:2" hidden="1" x14ac:dyDescent="0.25">
      <c r="A2133">
        <v>-2.56</v>
      </c>
      <c r="B2133">
        <v>1.6413899999999999</v>
      </c>
    </row>
    <row r="2134" spans="1:2" hidden="1" x14ac:dyDescent="0.25">
      <c r="A2134">
        <v>-2.52</v>
      </c>
      <c r="B2134">
        <v>1.65354</v>
      </c>
    </row>
    <row r="2135" spans="1:2" hidden="1" x14ac:dyDescent="0.25">
      <c r="A2135">
        <v>-2.48</v>
      </c>
      <c r="B2135">
        <v>1.7191399999999999</v>
      </c>
    </row>
    <row r="2136" spans="1:2" hidden="1" x14ac:dyDescent="0.25">
      <c r="A2136">
        <v>-2.44</v>
      </c>
      <c r="B2136">
        <v>1.77813</v>
      </c>
    </row>
    <row r="2137" spans="1:2" hidden="1" x14ac:dyDescent="0.25">
      <c r="A2137">
        <v>-2.4</v>
      </c>
      <c r="B2137">
        <v>1.7601199999999999</v>
      </c>
    </row>
    <row r="2138" spans="1:2" hidden="1" x14ac:dyDescent="0.25">
      <c r="A2138">
        <v>-2.36</v>
      </c>
      <c r="B2138">
        <v>1.8025500000000001</v>
      </c>
    </row>
    <row r="2139" spans="1:2" hidden="1" x14ac:dyDescent="0.25">
      <c r="A2139">
        <v>-2.3199999999999998</v>
      </c>
      <c r="B2139">
        <v>1.87215</v>
      </c>
    </row>
    <row r="2140" spans="1:2" hidden="1" x14ac:dyDescent="0.25">
      <c r="A2140">
        <v>-2.2799999999999998</v>
      </c>
      <c r="B2140">
        <v>1.95736</v>
      </c>
    </row>
    <row r="2141" spans="1:2" hidden="1" x14ac:dyDescent="0.25">
      <c r="A2141">
        <v>-2.2400000000000002</v>
      </c>
      <c r="B2141">
        <v>1.95079</v>
      </c>
    </row>
    <row r="2142" spans="1:2" hidden="1" x14ac:dyDescent="0.25">
      <c r="A2142">
        <v>-2.2000000000000002</v>
      </c>
      <c r="B2142">
        <v>2.02155</v>
      </c>
    </row>
    <row r="2143" spans="1:2" hidden="1" x14ac:dyDescent="0.25">
      <c r="A2143">
        <v>-2.16</v>
      </c>
      <c r="B2143">
        <v>2.1728200000000002</v>
      </c>
    </row>
    <row r="2144" spans="1:2" hidden="1" x14ac:dyDescent="0.25">
      <c r="A2144">
        <v>-2.12</v>
      </c>
      <c r="B2144">
        <v>2.15076</v>
      </c>
    </row>
    <row r="2145" spans="1:2" hidden="1" x14ac:dyDescent="0.25">
      <c r="A2145">
        <v>-2.08</v>
      </c>
      <c r="B2145">
        <v>2.13632</v>
      </c>
    </row>
    <row r="2146" spans="1:2" hidden="1" x14ac:dyDescent="0.25">
      <c r="A2146">
        <v>-2.04</v>
      </c>
      <c r="B2146">
        <v>2.2088000000000001</v>
      </c>
    </row>
    <row r="2147" spans="1:2" hidden="1" x14ac:dyDescent="0.25">
      <c r="A2147">
        <v>-2</v>
      </c>
      <c r="B2147">
        <v>2.2978399999999999</v>
      </c>
    </row>
    <row r="2148" spans="1:2" hidden="1" x14ac:dyDescent="0.25">
      <c r="A2148">
        <v>-1.96</v>
      </c>
      <c r="B2148">
        <v>2.3605900000000002</v>
      </c>
    </row>
    <row r="2149" spans="1:2" hidden="1" x14ac:dyDescent="0.25">
      <c r="A2149">
        <v>-1.92</v>
      </c>
      <c r="B2149">
        <v>2.41005</v>
      </c>
    </row>
    <row r="2150" spans="1:2" hidden="1" x14ac:dyDescent="0.25">
      <c r="A2150">
        <v>-1.88</v>
      </c>
      <c r="B2150">
        <v>2.46821</v>
      </c>
    </row>
    <row r="2151" spans="1:2" hidden="1" x14ac:dyDescent="0.25">
      <c r="A2151">
        <v>-1.84</v>
      </c>
      <c r="B2151">
        <v>2.4909500000000002</v>
      </c>
    </row>
    <row r="2152" spans="1:2" hidden="1" x14ac:dyDescent="0.25">
      <c r="A2152">
        <v>-1.8</v>
      </c>
      <c r="B2152">
        <v>2.6228600000000002</v>
      </c>
    </row>
    <row r="2153" spans="1:2" hidden="1" x14ac:dyDescent="0.25">
      <c r="A2153">
        <v>-1.76</v>
      </c>
      <c r="B2153">
        <v>2.66438</v>
      </c>
    </row>
    <row r="2154" spans="1:2" hidden="1" x14ac:dyDescent="0.25">
      <c r="A2154">
        <v>-1.72</v>
      </c>
      <c r="B2154">
        <v>2.6002399999999999</v>
      </c>
    </row>
    <row r="2155" spans="1:2" hidden="1" x14ac:dyDescent="0.25">
      <c r="A2155">
        <v>-1.68</v>
      </c>
      <c r="B2155">
        <v>2.74038</v>
      </c>
    </row>
    <row r="2156" spans="1:2" hidden="1" x14ac:dyDescent="0.25">
      <c r="A2156">
        <v>-1.64</v>
      </c>
      <c r="B2156">
        <v>2.9091499999999999</v>
      </c>
    </row>
    <row r="2157" spans="1:2" hidden="1" x14ac:dyDescent="0.25">
      <c r="A2157">
        <v>-1.6</v>
      </c>
      <c r="B2157">
        <v>2.82822</v>
      </c>
    </row>
    <row r="2158" spans="1:2" hidden="1" x14ac:dyDescent="0.25">
      <c r="A2158">
        <v>-1.56</v>
      </c>
      <c r="B2158">
        <v>2.7728600000000001</v>
      </c>
    </row>
    <row r="2159" spans="1:2" hidden="1" x14ac:dyDescent="0.25">
      <c r="A2159">
        <v>-1.52</v>
      </c>
      <c r="B2159">
        <v>2.8746399999999999</v>
      </c>
    </row>
    <row r="2160" spans="1:2" hidden="1" x14ac:dyDescent="0.25">
      <c r="A2160">
        <v>-1.48</v>
      </c>
      <c r="B2160">
        <v>2.9607800000000002</v>
      </c>
    </row>
    <row r="2161" spans="1:2" hidden="1" x14ac:dyDescent="0.25">
      <c r="A2161">
        <v>-1.44</v>
      </c>
      <c r="B2161">
        <v>3.0495199999999998</v>
      </c>
    </row>
    <row r="2162" spans="1:2" hidden="1" x14ac:dyDescent="0.25">
      <c r="A2162">
        <v>-1.4</v>
      </c>
      <c r="B2162">
        <v>3.0897000000000001</v>
      </c>
    </row>
    <row r="2163" spans="1:2" hidden="1" x14ac:dyDescent="0.25">
      <c r="A2163">
        <v>-1.36</v>
      </c>
      <c r="B2163">
        <v>3.1172300000000002</v>
      </c>
    </row>
    <row r="2164" spans="1:2" hidden="1" x14ac:dyDescent="0.25">
      <c r="A2164">
        <v>-1.32</v>
      </c>
      <c r="B2164">
        <v>3.1753100000000001</v>
      </c>
    </row>
    <row r="2165" spans="1:2" hidden="1" x14ac:dyDescent="0.25">
      <c r="A2165">
        <v>-1.28</v>
      </c>
      <c r="B2165">
        <v>3.17117</v>
      </c>
    </row>
    <row r="2166" spans="1:2" hidden="1" x14ac:dyDescent="0.25">
      <c r="A2166">
        <v>-1.24</v>
      </c>
      <c r="B2166">
        <v>3.1884999999999999</v>
      </c>
    </row>
    <row r="2167" spans="1:2" hidden="1" x14ac:dyDescent="0.25">
      <c r="A2167">
        <v>-1.2</v>
      </c>
      <c r="B2167">
        <v>3.2569599999999999</v>
      </c>
    </row>
    <row r="2168" spans="1:2" hidden="1" x14ac:dyDescent="0.25">
      <c r="A2168">
        <v>-1.1599999999999999</v>
      </c>
      <c r="B2168">
        <v>3.30782</v>
      </c>
    </row>
    <row r="2169" spans="1:2" hidden="1" x14ac:dyDescent="0.25">
      <c r="A2169">
        <v>-1.1200000000000001</v>
      </c>
      <c r="B2169">
        <v>3.3409499999999999</v>
      </c>
    </row>
    <row r="2170" spans="1:2" hidden="1" x14ac:dyDescent="0.25">
      <c r="A2170">
        <v>-1.08</v>
      </c>
      <c r="B2170">
        <v>3.3479700000000001</v>
      </c>
    </row>
    <row r="2171" spans="1:2" hidden="1" x14ac:dyDescent="0.25">
      <c r="A2171">
        <v>-1.04</v>
      </c>
      <c r="B2171">
        <v>3.3967999999999998</v>
      </c>
    </row>
    <row r="2172" spans="1:2" hidden="1" x14ac:dyDescent="0.25">
      <c r="A2172">
        <v>-1</v>
      </c>
      <c r="B2172">
        <v>3.44387</v>
      </c>
    </row>
    <row r="2173" spans="1:2" hidden="1" x14ac:dyDescent="0.25">
      <c r="A2173">
        <v>-0.96</v>
      </c>
      <c r="B2173">
        <v>3.4856199999999999</v>
      </c>
    </row>
    <row r="2174" spans="1:2" hidden="1" x14ac:dyDescent="0.25">
      <c r="A2174">
        <v>-0.92</v>
      </c>
      <c r="B2174">
        <v>3.51179</v>
      </c>
    </row>
    <row r="2175" spans="1:2" hidden="1" x14ac:dyDescent="0.25">
      <c r="A2175">
        <v>-0.88</v>
      </c>
      <c r="B2175">
        <v>3.5031099999999999</v>
      </c>
    </row>
    <row r="2176" spans="1:2" hidden="1" x14ac:dyDescent="0.25">
      <c r="A2176">
        <v>-0.84</v>
      </c>
      <c r="B2176">
        <v>3.5336099999999999</v>
      </c>
    </row>
    <row r="2177" spans="1:2" x14ac:dyDescent="0.25">
      <c r="A2177">
        <v>-0.8</v>
      </c>
      <c r="B2177">
        <v>3.57742</v>
      </c>
    </row>
    <row r="2178" spans="1:2" hidden="1" x14ac:dyDescent="0.25">
      <c r="A2178">
        <v>-0.76</v>
      </c>
      <c r="B2178">
        <v>3.6100099999999999</v>
      </c>
    </row>
    <row r="2179" spans="1:2" hidden="1" x14ac:dyDescent="0.25">
      <c r="A2179">
        <v>-0.72</v>
      </c>
      <c r="B2179">
        <v>3.6178300000000001</v>
      </c>
    </row>
    <row r="2180" spans="1:2" hidden="1" x14ac:dyDescent="0.25">
      <c r="A2180">
        <v>-0.68</v>
      </c>
      <c r="B2180">
        <v>3.6336599999999999</v>
      </c>
    </row>
    <row r="2181" spans="1:2" hidden="1" x14ac:dyDescent="0.25">
      <c r="A2181">
        <v>-0.64</v>
      </c>
      <c r="B2181">
        <v>3.61896</v>
      </c>
    </row>
    <row r="2182" spans="1:2" hidden="1" x14ac:dyDescent="0.25">
      <c r="A2182">
        <v>-0.6</v>
      </c>
      <c r="B2182">
        <v>3.6184500000000002</v>
      </c>
    </row>
    <row r="2183" spans="1:2" hidden="1" x14ac:dyDescent="0.25">
      <c r="A2183">
        <v>-0.56000000000000005</v>
      </c>
      <c r="B2183">
        <v>3.6506599999999998</v>
      </c>
    </row>
    <row r="2184" spans="1:2" hidden="1" x14ac:dyDescent="0.25">
      <c r="A2184">
        <v>-0.52</v>
      </c>
      <c r="B2184">
        <v>3.6483099999999999</v>
      </c>
    </row>
    <row r="2185" spans="1:2" hidden="1" x14ac:dyDescent="0.25">
      <c r="A2185">
        <v>-0.48</v>
      </c>
      <c r="B2185">
        <v>3.5830700000000002</v>
      </c>
    </row>
    <row r="2186" spans="1:2" hidden="1" x14ac:dyDescent="0.25">
      <c r="A2186">
        <v>-0.44</v>
      </c>
      <c r="B2186">
        <v>3.5147599999999999</v>
      </c>
    </row>
    <row r="2187" spans="1:2" hidden="1" x14ac:dyDescent="0.25">
      <c r="A2187">
        <v>-0.4</v>
      </c>
      <c r="B2187">
        <v>3.4522699999999999</v>
      </c>
    </row>
    <row r="2188" spans="1:2" hidden="1" x14ac:dyDescent="0.25">
      <c r="A2188">
        <v>-0.36</v>
      </c>
      <c r="B2188">
        <v>3.33989</v>
      </c>
    </row>
    <row r="2189" spans="1:2" hidden="1" x14ac:dyDescent="0.25">
      <c r="A2189">
        <v>-0.32</v>
      </c>
      <c r="B2189">
        <v>3.2316199999999999</v>
      </c>
    </row>
    <row r="2190" spans="1:2" hidden="1" x14ac:dyDescent="0.25">
      <c r="A2190">
        <v>-0.28000000000000003</v>
      </c>
      <c r="B2190">
        <v>3.1662699999999999</v>
      </c>
    </row>
    <row r="2191" spans="1:2" hidden="1" x14ac:dyDescent="0.25">
      <c r="A2191">
        <v>-0.24</v>
      </c>
      <c r="B2191">
        <v>3.07829</v>
      </c>
    </row>
    <row r="2192" spans="1:2" hidden="1" x14ac:dyDescent="0.25">
      <c r="A2192">
        <v>-0.2</v>
      </c>
      <c r="B2192">
        <v>2.9396300000000002</v>
      </c>
    </row>
    <row r="2193" spans="1:2" hidden="1" x14ac:dyDescent="0.25">
      <c r="A2193">
        <v>-0.16</v>
      </c>
      <c r="B2193">
        <v>2.8347699999999998</v>
      </c>
    </row>
    <row r="2194" spans="1:2" hidden="1" x14ac:dyDescent="0.25">
      <c r="A2194">
        <v>-0.12</v>
      </c>
      <c r="B2194">
        <v>2.7507199999999998</v>
      </c>
    </row>
    <row r="2195" spans="1:2" hidden="1" x14ac:dyDescent="0.25">
      <c r="A2195">
        <v>-0.08</v>
      </c>
      <c r="B2195">
        <v>2.6457999999999999</v>
      </c>
    </row>
    <row r="2196" spans="1:2" hidden="1" x14ac:dyDescent="0.25">
      <c r="A2196">
        <v>-0.04</v>
      </c>
      <c r="B2196">
        <v>2.5612599999999999</v>
      </c>
    </row>
    <row r="2197" spans="1:2" hidden="1" x14ac:dyDescent="0.25">
      <c r="A2197">
        <v>0</v>
      </c>
      <c r="B2197">
        <v>2.4673099999999999</v>
      </c>
    </row>
    <row r="2198" spans="1:2" hidden="1" x14ac:dyDescent="0.25">
      <c r="A2198">
        <v>0.04</v>
      </c>
      <c r="B2198">
        <v>2.3581099999999999</v>
      </c>
    </row>
    <row r="2199" spans="1:2" hidden="1" x14ac:dyDescent="0.25">
      <c r="A2199">
        <v>0.08</v>
      </c>
      <c r="B2199">
        <v>2.27264</v>
      </c>
    </row>
    <row r="2200" spans="1:2" hidden="1" x14ac:dyDescent="0.25">
      <c r="A2200">
        <v>0.12</v>
      </c>
      <c r="B2200">
        <v>2.19211</v>
      </c>
    </row>
    <row r="2201" spans="1:2" hidden="1" x14ac:dyDescent="0.25">
      <c r="A2201">
        <v>0.16</v>
      </c>
      <c r="B2201">
        <v>2.1058500000000002</v>
      </c>
    </row>
    <row r="2202" spans="1:2" hidden="1" x14ac:dyDescent="0.25">
      <c r="A2202">
        <v>0.2</v>
      </c>
      <c r="B2202">
        <v>2.01688</v>
      </c>
    </row>
    <row r="2203" spans="1:2" hidden="1" x14ac:dyDescent="0.25">
      <c r="A2203">
        <v>0.24</v>
      </c>
      <c r="B2203">
        <v>1.94693</v>
      </c>
    </row>
    <row r="2204" spans="1:2" hidden="1" x14ac:dyDescent="0.25">
      <c r="A2204">
        <v>0.28000000000000003</v>
      </c>
      <c r="B2204">
        <v>1.8871199999999999</v>
      </c>
    </row>
    <row r="2205" spans="1:2" hidden="1" x14ac:dyDescent="0.25">
      <c r="A2205">
        <v>0.32</v>
      </c>
      <c r="B2205">
        <v>1.8148</v>
      </c>
    </row>
    <row r="2206" spans="1:2" hidden="1" x14ac:dyDescent="0.25">
      <c r="A2206">
        <v>0.36</v>
      </c>
      <c r="B2206">
        <v>1.72878</v>
      </c>
    </row>
    <row r="2207" spans="1:2" hidden="1" x14ac:dyDescent="0.25">
      <c r="A2207">
        <v>0.4</v>
      </c>
      <c r="B2207">
        <v>1.5975999999999999</v>
      </c>
    </row>
    <row r="2208" spans="1:2" hidden="1" x14ac:dyDescent="0.25">
      <c r="A2208">
        <v>0.44</v>
      </c>
      <c r="B2208">
        <v>1.3629100000000001</v>
      </c>
    </row>
    <row r="2209" spans="1:2" hidden="1" x14ac:dyDescent="0.25">
      <c r="A2209">
        <v>0.48</v>
      </c>
      <c r="B2209">
        <v>1.03752</v>
      </c>
    </row>
    <row r="2210" spans="1:2" hidden="1" x14ac:dyDescent="0.25">
      <c r="A2210">
        <v>0.52</v>
      </c>
      <c r="B2210">
        <v>0.69274999999999998</v>
      </c>
    </row>
    <row r="2211" spans="1:2" hidden="1" x14ac:dyDescent="0.25">
      <c r="A2211">
        <v>0.56000000000000005</v>
      </c>
      <c r="B2211">
        <v>0.41843000000000002</v>
      </c>
    </row>
    <row r="2212" spans="1:2" hidden="1" x14ac:dyDescent="0.25">
      <c r="A2212">
        <v>0.6</v>
      </c>
      <c r="B2212">
        <v>0.24493000000000001</v>
      </c>
    </row>
    <row r="2213" spans="1:2" hidden="1" x14ac:dyDescent="0.25">
      <c r="A2213">
        <v>0.64</v>
      </c>
      <c r="B2213">
        <v>0.14785000000000001</v>
      </c>
    </row>
    <row r="2214" spans="1:2" hidden="1" x14ac:dyDescent="0.25">
      <c r="A2214">
        <v>0.68</v>
      </c>
      <c r="B2214">
        <v>9.5769999999999994E-2</v>
      </c>
    </row>
    <row r="2215" spans="1:2" hidden="1" x14ac:dyDescent="0.25">
      <c r="A2215">
        <v>0.72</v>
      </c>
      <c r="B2215">
        <v>6.3450000000000006E-2</v>
      </c>
    </row>
    <row r="2216" spans="1:2" hidden="1" x14ac:dyDescent="0.25">
      <c r="A2216">
        <v>0.76</v>
      </c>
      <c r="B2216">
        <v>4.3040000000000002E-2</v>
      </c>
    </row>
    <row r="2217" spans="1:2" hidden="1" x14ac:dyDescent="0.25">
      <c r="A2217">
        <v>0.8</v>
      </c>
      <c r="B2217">
        <v>2.9090000000000001E-2</v>
      </c>
    </row>
    <row r="2218" spans="1:2" hidden="1" x14ac:dyDescent="0.25">
      <c r="A2218">
        <v>0.84</v>
      </c>
      <c r="B2218">
        <v>1.9310000000000001E-2</v>
      </c>
    </row>
    <row r="2219" spans="1:2" hidden="1" x14ac:dyDescent="0.25">
      <c r="A2219">
        <v>0.88</v>
      </c>
      <c r="B2219">
        <v>1.2579999999999999E-2</v>
      </c>
    </row>
    <row r="2220" spans="1:2" hidden="1" x14ac:dyDescent="0.25">
      <c r="A2220">
        <v>0.92</v>
      </c>
      <c r="B2220">
        <v>7.7999999999999996E-3</v>
      </c>
    </row>
    <row r="2221" spans="1:2" hidden="1" x14ac:dyDescent="0.25">
      <c r="A2221">
        <v>0.96</v>
      </c>
      <c r="B2221">
        <v>4.3E-3</v>
      </c>
    </row>
    <row r="2222" spans="1:2" hidden="1" x14ac:dyDescent="0.25">
      <c r="A2222">
        <v>1</v>
      </c>
      <c r="B2222" t="s">
        <v>0</v>
      </c>
    </row>
    <row r="2223" spans="1:2" hidden="1" x14ac:dyDescent="0.25">
      <c r="A2223">
        <v>1</v>
      </c>
      <c r="B2223" t="s">
        <v>0</v>
      </c>
    </row>
    <row r="2224" spans="1:2" hidden="1" x14ac:dyDescent="0.25">
      <c r="A2224">
        <v>0.96</v>
      </c>
      <c r="B2224" s="1">
        <v>3.7847500000000002E-4</v>
      </c>
    </row>
    <row r="2225" spans="1:2" hidden="1" x14ac:dyDescent="0.25">
      <c r="A2225">
        <v>0.92</v>
      </c>
      <c r="B2225" s="1">
        <v>3.2348100000000002E-6</v>
      </c>
    </row>
    <row r="2226" spans="1:2" hidden="1" x14ac:dyDescent="0.25">
      <c r="A2226">
        <v>0.88</v>
      </c>
      <c r="B2226" s="1">
        <v>1.73406E-4</v>
      </c>
    </row>
    <row r="2227" spans="1:2" hidden="1" x14ac:dyDescent="0.25">
      <c r="A2227">
        <v>0.84</v>
      </c>
      <c r="B2227" s="1">
        <v>5.2164599999999996E-4</v>
      </c>
    </row>
    <row r="2228" spans="1:2" hidden="1" x14ac:dyDescent="0.25">
      <c r="A2228">
        <v>0.8</v>
      </c>
      <c r="B2228">
        <v>1.17E-3</v>
      </c>
    </row>
    <row r="2229" spans="1:2" hidden="1" x14ac:dyDescent="0.25">
      <c r="A2229">
        <v>0.76</v>
      </c>
      <c r="B2229">
        <v>2.2399999999999998E-3</v>
      </c>
    </row>
    <row r="2230" spans="1:2" hidden="1" x14ac:dyDescent="0.25">
      <c r="A2230">
        <v>0.72</v>
      </c>
      <c r="B2230">
        <v>4.0000000000000001E-3</v>
      </c>
    </row>
    <row r="2231" spans="1:2" hidden="1" x14ac:dyDescent="0.25">
      <c r="A2231">
        <v>0.68</v>
      </c>
      <c r="B2231">
        <v>7.0699999999999999E-3</v>
      </c>
    </row>
    <row r="2232" spans="1:2" hidden="1" x14ac:dyDescent="0.25">
      <c r="A2232">
        <v>0.64</v>
      </c>
      <c r="B2232">
        <v>1.44E-2</v>
      </c>
    </row>
    <row r="2233" spans="1:2" hidden="1" x14ac:dyDescent="0.25">
      <c r="A2233">
        <v>0.6</v>
      </c>
      <c r="B2233">
        <v>2.9919999999999999E-2</v>
      </c>
    </row>
    <row r="2234" spans="1:2" hidden="1" x14ac:dyDescent="0.25">
      <c r="A2234">
        <v>0.56000000000000005</v>
      </c>
      <c r="B2234">
        <v>5.5980000000000002E-2</v>
      </c>
    </row>
    <row r="2235" spans="1:2" hidden="1" x14ac:dyDescent="0.25">
      <c r="A2235">
        <v>0.52</v>
      </c>
      <c r="B2235">
        <v>0.10269</v>
      </c>
    </row>
    <row r="2236" spans="1:2" hidden="1" x14ac:dyDescent="0.25">
      <c r="A2236">
        <v>0.48</v>
      </c>
      <c r="B2236">
        <v>0.18073</v>
      </c>
    </row>
    <row r="2237" spans="1:2" hidden="1" x14ac:dyDescent="0.25">
      <c r="A2237">
        <v>0.44</v>
      </c>
      <c r="B2237">
        <v>0.28991</v>
      </c>
    </row>
    <row r="2238" spans="1:2" hidden="1" x14ac:dyDescent="0.25">
      <c r="A2238">
        <v>0.4</v>
      </c>
      <c r="B2238">
        <v>0.41669</v>
      </c>
    </row>
    <row r="2239" spans="1:2" hidden="1" x14ac:dyDescent="0.25">
      <c r="A2239">
        <v>0.36</v>
      </c>
      <c r="B2239">
        <v>0.55035999999999996</v>
      </c>
    </row>
    <row r="2240" spans="1:2" hidden="1" x14ac:dyDescent="0.25">
      <c r="A2240">
        <v>0.32</v>
      </c>
      <c r="B2240">
        <v>0.66371999999999998</v>
      </c>
    </row>
    <row r="2241" spans="1:2" hidden="1" x14ac:dyDescent="0.25">
      <c r="A2241">
        <v>0.28000000000000003</v>
      </c>
      <c r="B2241">
        <v>0.81359999999999999</v>
      </c>
    </row>
    <row r="2242" spans="1:2" hidden="1" x14ac:dyDescent="0.25">
      <c r="A2242">
        <v>0.24</v>
      </c>
      <c r="B2242">
        <v>0.88829999999999998</v>
      </c>
    </row>
    <row r="2243" spans="1:2" hidden="1" x14ac:dyDescent="0.25">
      <c r="A2243">
        <v>0.2</v>
      </c>
      <c r="B2243">
        <v>1.0230600000000001</v>
      </c>
    </row>
    <row r="2244" spans="1:2" hidden="1" x14ac:dyDescent="0.25">
      <c r="A2244">
        <v>0.16</v>
      </c>
      <c r="B2244">
        <v>1.1852499999999999</v>
      </c>
    </row>
    <row r="2245" spans="1:2" hidden="1" x14ac:dyDescent="0.25">
      <c r="A2245">
        <v>0.12</v>
      </c>
      <c r="B2245">
        <v>1.2556499999999999</v>
      </c>
    </row>
    <row r="2246" spans="1:2" hidden="1" x14ac:dyDescent="0.25">
      <c r="A2246">
        <v>0.08</v>
      </c>
      <c r="B2246">
        <v>1.3836599999999999</v>
      </c>
    </row>
    <row r="2247" spans="1:2" hidden="1" x14ac:dyDescent="0.25">
      <c r="A2247">
        <v>0.04</v>
      </c>
      <c r="B2247">
        <v>1.4101699999999999</v>
      </c>
    </row>
    <row r="2248" spans="1:2" hidden="1" x14ac:dyDescent="0.25">
      <c r="A2248">
        <v>0</v>
      </c>
      <c r="B2248">
        <v>1.6549499999999999</v>
      </c>
    </row>
    <row r="2249" spans="1:2" hidden="1" x14ac:dyDescent="0.25">
      <c r="A2249">
        <v>-0.04</v>
      </c>
      <c r="B2249">
        <v>1.9193100000000001</v>
      </c>
    </row>
    <row r="2250" spans="1:2" hidden="1" x14ac:dyDescent="0.25">
      <c r="A2250">
        <v>-0.08</v>
      </c>
      <c r="B2250">
        <v>1.89581</v>
      </c>
    </row>
    <row r="2251" spans="1:2" hidden="1" x14ac:dyDescent="0.25">
      <c r="A2251">
        <v>-0.12</v>
      </c>
      <c r="B2251">
        <v>2.15055</v>
      </c>
    </row>
    <row r="2252" spans="1:2" hidden="1" x14ac:dyDescent="0.25">
      <c r="A2252">
        <v>-0.16</v>
      </c>
      <c r="B2252">
        <v>2.3404600000000002</v>
      </c>
    </row>
    <row r="2253" spans="1:2" hidden="1" x14ac:dyDescent="0.25">
      <c r="A2253">
        <v>-0.2</v>
      </c>
      <c r="B2253">
        <v>2.6426799999999999</v>
      </c>
    </row>
    <row r="2254" spans="1:2" hidden="1" x14ac:dyDescent="0.25">
      <c r="A2254">
        <v>-0.24</v>
      </c>
      <c r="B2254">
        <v>2.95065</v>
      </c>
    </row>
    <row r="2255" spans="1:2" hidden="1" x14ac:dyDescent="0.25">
      <c r="A2255">
        <v>-0.28000000000000003</v>
      </c>
      <c r="B2255">
        <v>3.1637599999999999</v>
      </c>
    </row>
    <row r="2256" spans="1:2" hidden="1" x14ac:dyDescent="0.25">
      <c r="A2256">
        <v>-0.32</v>
      </c>
      <c r="B2256">
        <v>3.3077200000000002</v>
      </c>
    </row>
    <row r="2257" spans="1:2" hidden="1" x14ac:dyDescent="0.25">
      <c r="A2257">
        <v>-0.36</v>
      </c>
      <c r="B2257">
        <v>3.5712000000000002</v>
      </c>
    </row>
    <row r="2258" spans="1:2" hidden="1" x14ac:dyDescent="0.25">
      <c r="A2258">
        <v>-0.4</v>
      </c>
      <c r="B2258">
        <v>4.1933800000000003</v>
      </c>
    </row>
    <row r="2259" spans="1:2" hidden="1" x14ac:dyDescent="0.25">
      <c r="A2259">
        <v>-0.44</v>
      </c>
      <c r="B2259">
        <v>4.21671</v>
      </c>
    </row>
    <row r="2260" spans="1:2" hidden="1" x14ac:dyDescent="0.25">
      <c r="A2260">
        <v>-0.48</v>
      </c>
      <c r="B2260">
        <v>4.4933800000000002</v>
      </c>
    </row>
    <row r="2261" spans="1:2" hidden="1" x14ac:dyDescent="0.25">
      <c r="A2261">
        <v>-0.52</v>
      </c>
      <c r="B2261">
        <v>5.0936199999999996</v>
      </c>
    </row>
    <row r="2262" spans="1:2" hidden="1" x14ac:dyDescent="0.25">
      <c r="A2262">
        <v>-0.56000000000000005</v>
      </c>
      <c r="B2262">
        <v>5.2446400000000004</v>
      </c>
    </row>
    <row r="2263" spans="1:2" hidden="1" x14ac:dyDescent="0.25">
      <c r="A2263">
        <v>-0.6</v>
      </c>
      <c r="B2263">
        <v>5.5230300000000003</v>
      </c>
    </row>
    <row r="2264" spans="1:2" hidden="1" x14ac:dyDescent="0.25">
      <c r="A2264">
        <v>-0.64</v>
      </c>
      <c r="B2264">
        <v>5.5744699999999998</v>
      </c>
    </row>
    <row r="2265" spans="1:2" hidden="1" x14ac:dyDescent="0.25">
      <c r="A2265">
        <v>-0.68</v>
      </c>
      <c r="B2265">
        <v>5.6308100000000003</v>
      </c>
    </row>
    <row r="2266" spans="1:2" hidden="1" x14ac:dyDescent="0.25">
      <c r="A2266">
        <v>-0.72</v>
      </c>
      <c r="B2266">
        <v>5.78186</v>
      </c>
    </row>
    <row r="2267" spans="1:2" hidden="1" x14ac:dyDescent="0.25">
      <c r="A2267">
        <v>-0.76</v>
      </c>
      <c r="B2267">
        <v>5.90062</v>
      </c>
    </row>
    <row r="2268" spans="1:2" x14ac:dyDescent="0.25">
      <c r="A2268">
        <v>-0.8</v>
      </c>
      <c r="B2268">
        <v>6.2217000000000002</v>
      </c>
    </row>
    <row r="2269" spans="1:2" hidden="1" x14ac:dyDescent="0.25">
      <c r="A2269">
        <v>-0.84</v>
      </c>
      <c r="B2269">
        <v>6.1022400000000001</v>
      </c>
    </row>
    <row r="2270" spans="1:2" hidden="1" x14ac:dyDescent="0.25">
      <c r="A2270">
        <v>-0.88</v>
      </c>
      <c r="B2270">
        <v>5.9526899999999996</v>
      </c>
    </row>
    <row r="2271" spans="1:2" hidden="1" x14ac:dyDescent="0.25">
      <c r="A2271">
        <v>-0.92</v>
      </c>
      <c r="B2271">
        <v>5.8896499999999996</v>
      </c>
    </row>
    <row r="2272" spans="1:2" hidden="1" x14ac:dyDescent="0.25">
      <c r="A2272">
        <v>-0.96</v>
      </c>
      <c r="B2272">
        <v>5.99444</v>
      </c>
    </row>
    <row r="2273" spans="1:2" hidden="1" x14ac:dyDescent="0.25">
      <c r="A2273">
        <v>-1</v>
      </c>
      <c r="B2273">
        <v>5.9428000000000001</v>
      </c>
    </row>
    <row r="2274" spans="1:2" hidden="1" x14ac:dyDescent="0.25">
      <c r="A2274">
        <v>-1.04</v>
      </c>
      <c r="B2274">
        <v>5.99986</v>
      </c>
    </row>
    <row r="2275" spans="1:2" hidden="1" x14ac:dyDescent="0.25">
      <c r="A2275">
        <v>-1.08</v>
      </c>
      <c r="B2275">
        <v>5.8101900000000004</v>
      </c>
    </row>
    <row r="2276" spans="1:2" hidden="1" x14ac:dyDescent="0.25">
      <c r="A2276">
        <v>-1.1200000000000001</v>
      </c>
      <c r="B2276">
        <v>5.7328400000000004</v>
      </c>
    </row>
    <row r="2277" spans="1:2" hidden="1" x14ac:dyDescent="0.25">
      <c r="A2277">
        <v>-1.1599999999999999</v>
      </c>
      <c r="B2277">
        <v>6.00854</v>
      </c>
    </row>
    <row r="2278" spans="1:2" hidden="1" x14ac:dyDescent="0.25">
      <c r="A2278">
        <v>-1.2</v>
      </c>
      <c r="B2278">
        <v>6.2182899999999997</v>
      </c>
    </row>
    <row r="2279" spans="1:2" hidden="1" x14ac:dyDescent="0.25">
      <c r="A2279">
        <v>-1.24</v>
      </c>
      <c r="B2279">
        <v>5.3738400000000004</v>
      </c>
    </row>
    <row r="2280" spans="1:2" hidden="1" x14ac:dyDescent="0.25">
      <c r="A2280">
        <v>-1.28</v>
      </c>
      <c r="B2280">
        <v>4.8412899999999999</v>
      </c>
    </row>
    <row r="2281" spans="1:2" hidden="1" x14ac:dyDescent="0.25">
      <c r="A2281">
        <v>-1.32</v>
      </c>
      <c r="B2281">
        <v>5.2852699999999997</v>
      </c>
    </row>
    <row r="2282" spans="1:2" hidden="1" x14ac:dyDescent="0.25">
      <c r="A2282">
        <v>-1.36</v>
      </c>
      <c r="B2282">
        <v>5.1264700000000003</v>
      </c>
    </row>
    <row r="2283" spans="1:2" hidden="1" x14ac:dyDescent="0.25">
      <c r="A2283">
        <v>-1.4</v>
      </c>
      <c r="B2283">
        <v>4.9138999999999999</v>
      </c>
    </row>
    <row r="2284" spans="1:2" hidden="1" x14ac:dyDescent="0.25">
      <c r="A2284">
        <v>-1.44</v>
      </c>
      <c r="B2284">
        <v>4.9650600000000003</v>
      </c>
    </row>
    <row r="2285" spans="1:2" hidden="1" x14ac:dyDescent="0.25">
      <c r="A2285">
        <v>-1.48</v>
      </c>
      <c r="B2285">
        <v>5.0381999999999998</v>
      </c>
    </row>
    <row r="2286" spans="1:2" hidden="1" x14ac:dyDescent="0.25">
      <c r="A2286">
        <v>-1.52</v>
      </c>
      <c r="B2286">
        <v>4.8612900000000003</v>
      </c>
    </row>
    <row r="2287" spans="1:2" hidden="1" x14ac:dyDescent="0.25">
      <c r="A2287">
        <v>-1.56</v>
      </c>
      <c r="B2287">
        <v>5.1409900000000004</v>
      </c>
    </row>
    <row r="2288" spans="1:2" hidden="1" x14ac:dyDescent="0.25">
      <c r="A2288">
        <v>-1.6</v>
      </c>
      <c r="B2288">
        <v>5.0989599999999999</v>
      </c>
    </row>
    <row r="2289" spans="1:2" hidden="1" x14ac:dyDescent="0.25">
      <c r="A2289">
        <v>-1.64</v>
      </c>
      <c r="B2289">
        <v>4.7300599999999999</v>
      </c>
    </row>
    <row r="2290" spans="1:2" hidden="1" x14ac:dyDescent="0.25">
      <c r="A2290">
        <v>-1.68</v>
      </c>
      <c r="B2290">
        <v>4.5640299999999998</v>
      </c>
    </row>
    <row r="2291" spans="1:2" hidden="1" x14ac:dyDescent="0.25">
      <c r="A2291">
        <v>-1.72</v>
      </c>
      <c r="B2291">
        <v>4.3283800000000001</v>
      </c>
    </row>
    <row r="2292" spans="1:2" hidden="1" x14ac:dyDescent="0.25">
      <c r="A2292">
        <v>-1.76</v>
      </c>
      <c r="B2292">
        <v>4.1384499999999997</v>
      </c>
    </row>
    <row r="2293" spans="1:2" hidden="1" x14ac:dyDescent="0.25">
      <c r="A2293">
        <v>-1.8</v>
      </c>
      <c r="B2293">
        <v>4.0518200000000002</v>
      </c>
    </row>
    <row r="2294" spans="1:2" hidden="1" x14ac:dyDescent="0.25">
      <c r="A2294">
        <v>-1.84</v>
      </c>
      <c r="B2294">
        <v>3.8934099999999998</v>
      </c>
    </row>
    <row r="2295" spans="1:2" hidden="1" x14ac:dyDescent="0.25">
      <c r="A2295">
        <v>-1.88</v>
      </c>
      <c r="B2295">
        <v>3.88815</v>
      </c>
    </row>
    <row r="2296" spans="1:2" hidden="1" x14ac:dyDescent="0.25">
      <c r="A2296">
        <v>-1.92</v>
      </c>
      <c r="B2296">
        <v>3.8800500000000002</v>
      </c>
    </row>
    <row r="2297" spans="1:2" hidden="1" x14ac:dyDescent="0.25">
      <c r="A2297">
        <v>-1.96</v>
      </c>
      <c r="B2297">
        <v>3.6575899999999999</v>
      </c>
    </row>
    <row r="2298" spans="1:2" hidden="1" x14ac:dyDescent="0.25">
      <c r="A2298">
        <v>-2</v>
      </c>
      <c r="B2298">
        <v>3.8353600000000001</v>
      </c>
    </row>
    <row r="2299" spans="1:2" hidden="1" x14ac:dyDescent="0.25">
      <c r="A2299">
        <v>-2.04</v>
      </c>
      <c r="B2299">
        <v>3.7139600000000002</v>
      </c>
    </row>
    <row r="2300" spans="1:2" hidden="1" x14ac:dyDescent="0.25">
      <c r="A2300">
        <v>-2.08</v>
      </c>
      <c r="B2300">
        <v>3.44076</v>
      </c>
    </row>
    <row r="2301" spans="1:2" hidden="1" x14ac:dyDescent="0.25">
      <c r="A2301">
        <v>-2.12</v>
      </c>
      <c r="B2301">
        <v>3.4794800000000001</v>
      </c>
    </row>
    <row r="2302" spans="1:2" hidden="1" x14ac:dyDescent="0.25">
      <c r="A2302">
        <v>-2.16</v>
      </c>
      <c r="B2302">
        <v>3.0924800000000001</v>
      </c>
    </row>
    <row r="2303" spans="1:2" hidden="1" x14ac:dyDescent="0.25">
      <c r="A2303">
        <v>-2.2000000000000002</v>
      </c>
      <c r="B2303">
        <v>2.9105699999999999</v>
      </c>
    </row>
    <row r="2304" spans="1:2" hidden="1" x14ac:dyDescent="0.25">
      <c r="A2304">
        <v>-2.2400000000000002</v>
      </c>
      <c r="B2304">
        <v>3.10893</v>
      </c>
    </row>
    <row r="2305" spans="1:2" hidden="1" x14ac:dyDescent="0.25">
      <c r="A2305">
        <v>-2.2799999999999998</v>
      </c>
      <c r="B2305">
        <v>2.87296</v>
      </c>
    </row>
    <row r="2306" spans="1:2" hidden="1" x14ac:dyDescent="0.25">
      <c r="A2306">
        <v>-2.3199999999999998</v>
      </c>
      <c r="B2306">
        <v>2.5108299999999999</v>
      </c>
    </row>
    <row r="2307" spans="1:2" hidden="1" x14ac:dyDescent="0.25">
      <c r="A2307">
        <v>-2.36</v>
      </c>
      <c r="B2307">
        <v>2.5586500000000001</v>
      </c>
    </row>
    <row r="2308" spans="1:2" hidden="1" x14ac:dyDescent="0.25">
      <c r="A2308">
        <v>-2.4</v>
      </c>
      <c r="B2308">
        <v>2.7250200000000002</v>
      </c>
    </row>
    <row r="2309" spans="1:2" hidden="1" x14ac:dyDescent="0.25">
      <c r="A2309">
        <v>-2.44</v>
      </c>
      <c r="B2309">
        <v>2.5635400000000002</v>
      </c>
    </row>
    <row r="2310" spans="1:2" hidden="1" x14ac:dyDescent="0.25">
      <c r="A2310">
        <v>-2.48</v>
      </c>
      <c r="B2310">
        <v>2.2907099999999998</v>
      </c>
    </row>
    <row r="2311" spans="1:2" hidden="1" x14ac:dyDescent="0.25">
      <c r="A2311">
        <v>-2.52</v>
      </c>
      <c r="B2311">
        <v>2.1970900000000002</v>
      </c>
    </row>
    <row r="2312" spans="1:2" hidden="1" x14ac:dyDescent="0.25">
      <c r="A2312">
        <v>-2.56</v>
      </c>
      <c r="B2312">
        <v>2.31311</v>
      </c>
    </row>
    <row r="2313" spans="1:2" hidden="1" x14ac:dyDescent="0.25">
      <c r="A2313">
        <v>-2.6</v>
      </c>
      <c r="B2313">
        <v>2.07585</v>
      </c>
    </row>
    <row r="2314" spans="1:2" hidden="1" x14ac:dyDescent="0.25">
      <c r="A2314">
        <v>-2.64</v>
      </c>
      <c r="B2314">
        <v>2.0033500000000002</v>
      </c>
    </row>
    <row r="2315" spans="1:2" hidden="1" x14ac:dyDescent="0.25">
      <c r="A2315">
        <v>-2.68</v>
      </c>
      <c r="B2315">
        <v>1.9761</v>
      </c>
    </row>
    <row r="2316" spans="1:2" hidden="1" x14ac:dyDescent="0.25">
      <c r="A2316">
        <v>-2.72</v>
      </c>
      <c r="B2316">
        <v>1.93753</v>
      </c>
    </row>
    <row r="2317" spans="1:2" hidden="1" x14ac:dyDescent="0.25">
      <c r="A2317">
        <v>-2.76</v>
      </c>
      <c r="B2317">
        <v>2.1841400000000002</v>
      </c>
    </row>
    <row r="2318" spans="1:2" hidden="1" x14ac:dyDescent="0.25">
      <c r="A2318">
        <v>-2.8</v>
      </c>
      <c r="B2318">
        <v>1.91618</v>
      </c>
    </row>
    <row r="2319" spans="1:2" hidden="1" x14ac:dyDescent="0.25">
      <c r="A2319">
        <v>-2.84</v>
      </c>
      <c r="B2319">
        <v>1.5256799999999999</v>
      </c>
    </row>
    <row r="2320" spans="1:2" hidden="1" x14ac:dyDescent="0.25">
      <c r="A2320">
        <v>-2.88</v>
      </c>
      <c r="B2320">
        <v>1.74864</v>
      </c>
    </row>
    <row r="2321" spans="1:2" hidden="1" x14ac:dyDescent="0.25">
      <c r="A2321">
        <v>-2.92</v>
      </c>
      <c r="B2321">
        <v>1.78087</v>
      </c>
    </row>
    <row r="2322" spans="1:2" hidden="1" x14ac:dyDescent="0.25">
      <c r="A2322">
        <v>-2.96</v>
      </c>
      <c r="B2322">
        <v>1.4646699999999999</v>
      </c>
    </row>
    <row r="2323" spans="1:2" hidden="1" x14ac:dyDescent="0.25">
      <c r="A2323">
        <v>-3</v>
      </c>
      <c r="B2323" t="s">
        <v>0</v>
      </c>
    </row>
    <row r="2324" spans="1:2" hidden="1" x14ac:dyDescent="0.25">
      <c r="A2324">
        <v>-3</v>
      </c>
      <c r="B2324" t="s">
        <v>0</v>
      </c>
    </row>
    <row r="2325" spans="1:2" hidden="1" x14ac:dyDescent="0.25">
      <c r="A2325">
        <v>-2.96</v>
      </c>
      <c r="B2325">
        <v>1.5974900000000001</v>
      </c>
    </row>
    <row r="2326" spans="1:2" hidden="1" x14ac:dyDescent="0.25">
      <c r="A2326">
        <v>-2.92</v>
      </c>
      <c r="B2326">
        <v>1.88727</v>
      </c>
    </row>
    <row r="2327" spans="1:2" hidden="1" x14ac:dyDescent="0.25">
      <c r="A2327">
        <v>-2.88</v>
      </c>
      <c r="B2327">
        <v>1.8801699999999999</v>
      </c>
    </row>
    <row r="2328" spans="1:2" hidden="1" x14ac:dyDescent="0.25">
      <c r="A2328">
        <v>-2.84</v>
      </c>
      <c r="B2328">
        <v>1.88001</v>
      </c>
    </row>
    <row r="2329" spans="1:2" hidden="1" x14ac:dyDescent="0.25">
      <c r="A2329">
        <v>-2.8</v>
      </c>
      <c r="B2329">
        <v>1.9774</v>
      </c>
    </row>
    <row r="2330" spans="1:2" hidden="1" x14ac:dyDescent="0.25">
      <c r="A2330">
        <v>-2.76</v>
      </c>
      <c r="B2330">
        <v>2.2099099999999998</v>
      </c>
    </row>
    <row r="2331" spans="1:2" hidden="1" x14ac:dyDescent="0.25">
      <c r="A2331">
        <v>-2.72</v>
      </c>
      <c r="B2331">
        <v>2.0835699999999999</v>
      </c>
    </row>
    <row r="2332" spans="1:2" hidden="1" x14ac:dyDescent="0.25">
      <c r="A2332">
        <v>-2.68</v>
      </c>
      <c r="B2332">
        <v>1.9660899999999999</v>
      </c>
    </row>
    <row r="2333" spans="1:2" hidden="1" x14ac:dyDescent="0.25">
      <c r="A2333">
        <v>-2.64</v>
      </c>
      <c r="B2333">
        <v>2.2501899999999999</v>
      </c>
    </row>
    <row r="2334" spans="1:2" hidden="1" x14ac:dyDescent="0.25">
      <c r="A2334">
        <v>-2.6</v>
      </c>
      <c r="B2334">
        <v>2.6386099999999999</v>
      </c>
    </row>
    <row r="2335" spans="1:2" hidden="1" x14ac:dyDescent="0.25">
      <c r="A2335">
        <v>-2.56</v>
      </c>
      <c r="B2335">
        <v>2.4948999999999999</v>
      </c>
    </row>
    <row r="2336" spans="1:2" hidden="1" x14ac:dyDescent="0.25">
      <c r="A2336">
        <v>-2.52</v>
      </c>
      <c r="B2336">
        <v>2.2043499999999998</v>
      </c>
    </row>
    <row r="2337" spans="1:2" hidden="1" x14ac:dyDescent="0.25">
      <c r="A2337">
        <v>-2.48</v>
      </c>
      <c r="B2337">
        <v>2.0449600000000001</v>
      </c>
    </row>
    <row r="2338" spans="1:2" hidden="1" x14ac:dyDescent="0.25">
      <c r="A2338">
        <v>-2.44</v>
      </c>
      <c r="B2338">
        <v>2.56107</v>
      </c>
    </row>
    <row r="2339" spans="1:2" hidden="1" x14ac:dyDescent="0.25">
      <c r="A2339">
        <v>-2.4</v>
      </c>
      <c r="B2339">
        <v>3.2104599999999999</v>
      </c>
    </row>
    <row r="2340" spans="1:2" hidden="1" x14ac:dyDescent="0.25">
      <c r="A2340">
        <v>-2.36</v>
      </c>
      <c r="B2340">
        <v>2.6872199999999999</v>
      </c>
    </row>
    <row r="2341" spans="1:2" hidden="1" x14ac:dyDescent="0.25">
      <c r="A2341">
        <v>-2.3199999999999998</v>
      </c>
      <c r="B2341">
        <v>2.7160700000000002</v>
      </c>
    </row>
    <row r="2342" spans="1:2" hidden="1" x14ac:dyDescent="0.25">
      <c r="A2342">
        <v>-2.2799999999999998</v>
      </c>
      <c r="B2342">
        <v>2.4883099999999998</v>
      </c>
    </row>
    <row r="2343" spans="1:2" hidden="1" x14ac:dyDescent="0.25">
      <c r="A2343">
        <v>-2.2400000000000002</v>
      </c>
      <c r="B2343">
        <v>2.5807000000000002</v>
      </c>
    </row>
    <row r="2344" spans="1:2" hidden="1" x14ac:dyDescent="0.25">
      <c r="A2344">
        <v>-2.2000000000000002</v>
      </c>
      <c r="B2344">
        <v>3.5974599999999999</v>
      </c>
    </row>
    <row r="2345" spans="1:2" hidden="1" x14ac:dyDescent="0.25">
      <c r="A2345">
        <v>-2.16</v>
      </c>
      <c r="B2345">
        <v>3.6887599999999998</v>
      </c>
    </row>
    <row r="2346" spans="1:2" hidden="1" x14ac:dyDescent="0.25">
      <c r="A2346">
        <v>-2.12</v>
      </c>
      <c r="B2346">
        <v>3.2876699999999999</v>
      </c>
    </row>
    <row r="2347" spans="1:2" hidden="1" x14ac:dyDescent="0.25">
      <c r="A2347">
        <v>-2.08</v>
      </c>
      <c r="B2347">
        <v>3.2713100000000002</v>
      </c>
    </row>
    <row r="2348" spans="1:2" hidden="1" x14ac:dyDescent="0.25">
      <c r="A2348">
        <v>-2.04</v>
      </c>
      <c r="B2348">
        <v>3.2118099999999998</v>
      </c>
    </row>
    <row r="2349" spans="1:2" hidden="1" x14ac:dyDescent="0.25">
      <c r="A2349">
        <v>-2</v>
      </c>
      <c r="B2349">
        <v>3.2606899999999999</v>
      </c>
    </row>
    <row r="2350" spans="1:2" hidden="1" x14ac:dyDescent="0.25">
      <c r="A2350">
        <v>-1.96</v>
      </c>
      <c r="B2350">
        <v>3.6869399999999999</v>
      </c>
    </row>
    <row r="2351" spans="1:2" hidden="1" x14ac:dyDescent="0.25">
      <c r="A2351">
        <v>-1.92</v>
      </c>
      <c r="B2351">
        <v>3.90673</v>
      </c>
    </row>
    <row r="2352" spans="1:2" hidden="1" x14ac:dyDescent="0.25">
      <c r="A2352">
        <v>-1.88</v>
      </c>
      <c r="B2352">
        <v>3.7244999999999999</v>
      </c>
    </row>
    <row r="2353" spans="1:2" hidden="1" x14ac:dyDescent="0.25">
      <c r="A2353">
        <v>-1.84</v>
      </c>
      <c r="B2353">
        <v>3.2743899999999999</v>
      </c>
    </row>
    <row r="2354" spans="1:2" hidden="1" x14ac:dyDescent="0.25">
      <c r="A2354">
        <v>-1.8</v>
      </c>
      <c r="B2354">
        <v>4.8722799999999999</v>
      </c>
    </row>
    <row r="2355" spans="1:2" hidden="1" x14ac:dyDescent="0.25">
      <c r="A2355">
        <v>-1.76</v>
      </c>
      <c r="B2355">
        <v>5.8916399999999998</v>
      </c>
    </row>
    <row r="2356" spans="1:2" hidden="1" x14ac:dyDescent="0.25">
      <c r="A2356">
        <v>-1.72</v>
      </c>
      <c r="B2356">
        <v>4.6199500000000002</v>
      </c>
    </row>
    <row r="2357" spans="1:2" hidden="1" x14ac:dyDescent="0.25">
      <c r="A2357">
        <v>-1.68</v>
      </c>
      <c r="B2357">
        <v>4.6675899999999997</v>
      </c>
    </row>
    <row r="2358" spans="1:2" hidden="1" x14ac:dyDescent="0.25">
      <c r="A2358">
        <v>-1.64</v>
      </c>
      <c r="B2358">
        <v>4.83751</v>
      </c>
    </row>
    <row r="2359" spans="1:2" hidden="1" x14ac:dyDescent="0.25">
      <c r="A2359">
        <v>-1.6</v>
      </c>
      <c r="B2359">
        <v>4.8350400000000002</v>
      </c>
    </row>
    <row r="2360" spans="1:2" hidden="1" x14ac:dyDescent="0.25">
      <c r="A2360">
        <v>-1.56</v>
      </c>
      <c r="B2360">
        <v>4.0216500000000002</v>
      </c>
    </row>
    <row r="2361" spans="1:2" hidden="1" x14ac:dyDescent="0.25">
      <c r="A2361">
        <v>-1.52</v>
      </c>
      <c r="B2361">
        <v>4.6510400000000001</v>
      </c>
    </row>
    <row r="2362" spans="1:2" hidden="1" x14ac:dyDescent="0.25">
      <c r="A2362">
        <v>-1.48</v>
      </c>
      <c r="B2362">
        <v>5.6517799999999996</v>
      </c>
    </row>
    <row r="2363" spans="1:2" hidden="1" x14ac:dyDescent="0.25">
      <c r="A2363">
        <v>-1.44</v>
      </c>
      <c r="B2363">
        <v>5.3539099999999999</v>
      </c>
    </row>
    <row r="2364" spans="1:2" hidden="1" x14ac:dyDescent="0.25">
      <c r="A2364">
        <v>-1.4</v>
      </c>
      <c r="B2364">
        <v>5.2452100000000002</v>
      </c>
    </row>
    <row r="2365" spans="1:2" hidden="1" x14ac:dyDescent="0.25">
      <c r="A2365">
        <v>-1.36</v>
      </c>
      <c r="B2365">
        <v>5.0490599999999999</v>
      </c>
    </row>
    <row r="2366" spans="1:2" hidden="1" x14ac:dyDescent="0.25">
      <c r="A2366">
        <v>-1.32</v>
      </c>
      <c r="B2366">
        <v>5.3009399999999998</v>
      </c>
    </row>
    <row r="2367" spans="1:2" hidden="1" x14ac:dyDescent="0.25">
      <c r="A2367">
        <v>-1.28</v>
      </c>
      <c r="B2367">
        <v>5.5592600000000001</v>
      </c>
    </row>
    <row r="2368" spans="1:2" hidden="1" x14ac:dyDescent="0.25">
      <c r="A2368">
        <v>-1.24</v>
      </c>
      <c r="B2368">
        <v>5.8206699999999998</v>
      </c>
    </row>
    <row r="2369" spans="1:2" hidden="1" x14ac:dyDescent="0.25">
      <c r="A2369">
        <v>-1.2</v>
      </c>
      <c r="B2369">
        <v>5.8920899999999996</v>
      </c>
    </row>
    <row r="2370" spans="1:2" hidden="1" x14ac:dyDescent="0.25">
      <c r="A2370">
        <v>-1.1599999999999999</v>
      </c>
      <c r="B2370">
        <v>5.7955399999999999</v>
      </c>
    </row>
    <row r="2371" spans="1:2" hidden="1" x14ac:dyDescent="0.25">
      <c r="A2371">
        <v>-1.1200000000000001</v>
      </c>
      <c r="B2371">
        <v>5.8215500000000002</v>
      </c>
    </row>
    <row r="2372" spans="1:2" hidden="1" x14ac:dyDescent="0.25">
      <c r="A2372">
        <v>-1.08</v>
      </c>
      <c r="B2372">
        <v>5.6618199999999996</v>
      </c>
    </row>
    <row r="2373" spans="1:2" hidden="1" x14ac:dyDescent="0.25">
      <c r="A2373">
        <v>-1.04</v>
      </c>
      <c r="B2373">
        <v>5.69299</v>
      </c>
    </row>
    <row r="2374" spans="1:2" hidden="1" x14ac:dyDescent="0.25">
      <c r="A2374">
        <v>-1</v>
      </c>
      <c r="B2374">
        <v>6.2175000000000002</v>
      </c>
    </row>
    <row r="2375" spans="1:2" hidden="1" x14ac:dyDescent="0.25">
      <c r="A2375">
        <v>-0.96</v>
      </c>
      <c r="B2375">
        <v>6.3339100000000004</v>
      </c>
    </row>
    <row r="2376" spans="1:2" hidden="1" x14ac:dyDescent="0.25">
      <c r="A2376">
        <v>-0.92</v>
      </c>
      <c r="B2376">
        <v>5.8336100000000002</v>
      </c>
    </row>
    <row r="2377" spans="1:2" hidden="1" x14ac:dyDescent="0.25">
      <c r="A2377">
        <v>-0.88</v>
      </c>
      <c r="B2377">
        <v>6.06806</v>
      </c>
    </row>
    <row r="2378" spans="1:2" hidden="1" x14ac:dyDescent="0.25">
      <c r="A2378">
        <v>-0.84</v>
      </c>
      <c r="B2378">
        <v>6.41249</v>
      </c>
    </row>
    <row r="2379" spans="1:2" x14ac:dyDescent="0.25">
      <c r="A2379">
        <v>-0.8</v>
      </c>
      <c r="B2379">
        <v>5.8185099999999998</v>
      </c>
    </row>
    <row r="2380" spans="1:2" hidden="1" x14ac:dyDescent="0.25">
      <c r="A2380">
        <v>-0.76</v>
      </c>
      <c r="B2380">
        <v>5.6501099999999997</v>
      </c>
    </row>
    <row r="2381" spans="1:2" hidden="1" x14ac:dyDescent="0.25">
      <c r="A2381">
        <v>-0.72</v>
      </c>
      <c r="B2381">
        <v>5.37913</v>
      </c>
    </row>
    <row r="2382" spans="1:2" hidden="1" x14ac:dyDescent="0.25">
      <c r="A2382">
        <v>-0.68</v>
      </c>
      <c r="B2382">
        <v>5.4024099999999997</v>
      </c>
    </row>
    <row r="2383" spans="1:2" hidden="1" x14ac:dyDescent="0.25">
      <c r="A2383">
        <v>-0.64</v>
      </c>
      <c r="B2383">
        <v>5.7356400000000001</v>
      </c>
    </row>
    <row r="2384" spans="1:2" hidden="1" x14ac:dyDescent="0.25">
      <c r="A2384">
        <v>-0.6</v>
      </c>
      <c r="B2384">
        <v>5.4637000000000002</v>
      </c>
    </row>
    <row r="2385" spans="1:2" hidden="1" x14ac:dyDescent="0.25">
      <c r="A2385">
        <v>-0.56000000000000005</v>
      </c>
      <c r="B2385">
        <v>5.1591199999999997</v>
      </c>
    </row>
    <row r="2386" spans="1:2" hidden="1" x14ac:dyDescent="0.25">
      <c r="A2386">
        <v>-0.52</v>
      </c>
      <c r="B2386">
        <v>4.8083400000000003</v>
      </c>
    </row>
    <row r="2387" spans="1:2" hidden="1" x14ac:dyDescent="0.25">
      <c r="A2387">
        <v>-0.48</v>
      </c>
      <c r="B2387">
        <v>4.4339000000000004</v>
      </c>
    </row>
    <row r="2388" spans="1:2" hidden="1" x14ac:dyDescent="0.25">
      <c r="A2388">
        <v>-0.44</v>
      </c>
      <c r="B2388">
        <v>4.2969499999999998</v>
      </c>
    </row>
    <row r="2389" spans="1:2" hidden="1" x14ac:dyDescent="0.25">
      <c r="A2389">
        <v>-0.4</v>
      </c>
      <c r="B2389">
        <v>4.1432399999999996</v>
      </c>
    </row>
    <row r="2390" spans="1:2" hidden="1" x14ac:dyDescent="0.25">
      <c r="A2390">
        <v>-0.36</v>
      </c>
      <c r="B2390">
        <v>3.5814699999999999</v>
      </c>
    </row>
    <row r="2391" spans="1:2" hidden="1" x14ac:dyDescent="0.25">
      <c r="A2391">
        <v>-0.32</v>
      </c>
      <c r="B2391">
        <v>3.1437499999999998</v>
      </c>
    </row>
    <row r="2392" spans="1:2" hidden="1" x14ac:dyDescent="0.25">
      <c r="A2392">
        <v>-0.28000000000000003</v>
      </c>
      <c r="B2392">
        <v>3.0524200000000001</v>
      </c>
    </row>
    <row r="2393" spans="1:2" hidden="1" x14ac:dyDescent="0.25">
      <c r="A2393">
        <v>-0.24</v>
      </c>
      <c r="B2393">
        <v>2.9668800000000002</v>
      </c>
    </row>
    <row r="2394" spans="1:2" hidden="1" x14ac:dyDescent="0.25">
      <c r="A2394">
        <v>-0.2</v>
      </c>
      <c r="B2394">
        <v>2.6108099999999999</v>
      </c>
    </row>
    <row r="2395" spans="1:2" hidden="1" x14ac:dyDescent="0.25">
      <c r="A2395">
        <v>-0.16</v>
      </c>
      <c r="B2395">
        <v>2.3867699999999998</v>
      </c>
    </row>
    <row r="2396" spans="1:2" hidden="1" x14ac:dyDescent="0.25">
      <c r="A2396">
        <v>-0.12</v>
      </c>
      <c r="B2396">
        <v>2.2441399999999998</v>
      </c>
    </row>
    <row r="2397" spans="1:2" hidden="1" x14ac:dyDescent="0.25">
      <c r="A2397">
        <v>-0.08</v>
      </c>
      <c r="B2397">
        <v>1.98061</v>
      </c>
    </row>
    <row r="2398" spans="1:2" hidden="1" x14ac:dyDescent="0.25">
      <c r="A2398">
        <v>-0.04</v>
      </c>
      <c r="B2398">
        <v>1.82595</v>
      </c>
    </row>
    <row r="2399" spans="1:2" hidden="1" x14ac:dyDescent="0.25">
      <c r="A2399">
        <v>0</v>
      </c>
      <c r="B2399">
        <v>1.7161500000000001</v>
      </c>
    </row>
    <row r="2400" spans="1:2" hidden="1" x14ac:dyDescent="0.25">
      <c r="A2400">
        <v>0.04</v>
      </c>
      <c r="B2400">
        <v>1.5145</v>
      </c>
    </row>
    <row r="2401" spans="1:2" hidden="1" x14ac:dyDescent="0.25">
      <c r="A2401">
        <v>0.08</v>
      </c>
      <c r="B2401">
        <v>1.3510899999999999</v>
      </c>
    </row>
    <row r="2402" spans="1:2" hidden="1" x14ac:dyDescent="0.25">
      <c r="A2402">
        <v>0.12</v>
      </c>
      <c r="B2402">
        <v>1.24837</v>
      </c>
    </row>
    <row r="2403" spans="1:2" hidden="1" x14ac:dyDescent="0.25">
      <c r="A2403">
        <v>0.16</v>
      </c>
      <c r="B2403">
        <v>1.1068499999999999</v>
      </c>
    </row>
    <row r="2404" spans="1:2" hidden="1" x14ac:dyDescent="0.25">
      <c r="A2404">
        <v>0.2</v>
      </c>
      <c r="B2404">
        <v>0.97574000000000005</v>
      </c>
    </row>
    <row r="2405" spans="1:2" hidden="1" x14ac:dyDescent="0.25">
      <c r="A2405">
        <v>0.24</v>
      </c>
      <c r="B2405">
        <v>0.83823999999999999</v>
      </c>
    </row>
    <row r="2406" spans="1:2" hidden="1" x14ac:dyDescent="0.25">
      <c r="A2406">
        <v>0.28000000000000003</v>
      </c>
      <c r="B2406">
        <v>0.68584999999999996</v>
      </c>
    </row>
    <row r="2407" spans="1:2" hidden="1" x14ac:dyDescent="0.25">
      <c r="A2407">
        <v>0.32</v>
      </c>
      <c r="B2407">
        <v>0.54218</v>
      </c>
    </row>
    <row r="2408" spans="1:2" hidden="1" x14ac:dyDescent="0.25">
      <c r="A2408">
        <v>0.36</v>
      </c>
      <c r="B2408">
        <v>0.39565</v>
      </c>
    </row>
    <row r="2409" spans="1:2" hidden="1" x14ac:dyDescent="0.25">
      <c r="A2409">
        <v>0.4</v>
      </c>
      <c r="B2409">
        <v>0.26766000000000001</v>
      </c>
    </row>
    <row r="2410" spans="1:2" hidden="1" x14ac:dyDescent="0.25">
      <c r="A2410">
        <v>0.44</v>
      </c>
      <c r="B2410">
        <v>0.16655</v>
      </c>
    </row>
    <row r="2411" spans="1:2" hidden="1" x14ac:dyDescent="0.25">
      <c r="A2411">
        <v>0.48</v>
      </c>
      <c r="B2411">
        <v>9.5659999999999995E-2</v>
      </c>
    </row>
    <row r="2412" spans="1:2" hidden="1" x14ac:dyDescent="0.25">
      <c r="A2412">
        <v>0.52</v>
      </c>
      <c r="B2412">
        <v>5.3170000000000002E-2</v>
      </c>
    </row>
    <row r="2413" spans="1:2" hidden="1" x14ac:dyDescent="0.25">
      <c r="A2413">
        <v>0.56000000000000005</v>
      </c>
      <c r="B2413">
        <v>2.5649999999999999E-2</v>
      </c>
    </row>
    <row r="2414" spans="1:2" hidden="1" x14ac:dyDescent="0.25">
      <c r="A2414">
        <v>0.6</v>
      </c>
      <c r="B2414">
        <v>1.184E-2</v>
      </c>
    </row>
    <row r="2415" spans="1:2" hidden="1" x14ac:dyDescent="0.25">
      <c r="A2415">
        <v>0.64</v>
      </c>
      <c r="B2415">
        <v>6.0099999999999997E-3</v>
      </c>
    </row>
    <row r="2416" spans="1:2" hidden="1" x14ac:dyDescent="0.25">
      <c r="A2416">
        <v>0.68</v>
      </c>
      <c r="B2416">
        <v>3.0100000000000001E-3</v>
      </c>
    </row>
    <row r="2417" spans="1:2" hidden="1" x14ac:dyDescent="0.25">
      <c r="A2417">
        <v>0.72</v>
      </c>
      <c r="B2417">
        <v>1.72E-3</v>
      </c>
    </row>
    <row r="2418" spans="1:2" hidden="1" x14ac:dyDescent="0.25">
      <c r="A2418">
        <v>0.76</v>
      </c>
      <c r="B2418">
        <v>1.2700000000000001E-3</v>
      </c>
    </row>
    <row r="2419" spans="1:2" hidden="1" x14ac:dyDescent="0.25">
      <c r="A2419">
        <v>0.8</v>
      </c>
      <c r="B2419" s="1">
        <v>8.0571600000000005E-4</v>
      </c>
    </row>
    <row r="2420" spans="1:2" hidden="1" x14ac:dyDescent="0.25">
      <c r="A2420">
        <v>0.84</v>
      </c>
      <c r="B2420" s="1">
        <v>5.1386400000000005E-4</v>
      </c>
    </row>
    <row r="2421" spans="1:2" hidden="1" x14ac:dyDescent="0.25">
      <c r="A2421">
        <v>0.88</v>
      </c>
      <c r="B2421" s="1">
        <v>3.2460600000000002E-4</v>
      </c>
    </row>
    <row r="2422" spans="1:2" hidden="1" x14ac:dyDescent="0.25">
      <c r="A2422">
        <v>0.92</v>
      </c>
      <c r="B2422" s="1">
        <v>8.3986299999999999E-5</v>
      </c>
    </row>
    <row r="2423" spans="1:2" hidden="1" x14ac:dyDescent="0.25">
      <c r="A2423">
        <v>0.96</v>
      </c>
      <c r="B2423" s="1">
        <v>9.0219799999999996E-6</v>
      </c>
    </row>
    <row r="2424" spans="1:2" hidden="1" x14ac:dyDescent="0.25">
      <c r="A2424">
        <v>1</v>
      </c>
      <c r="B2424" t="s">
        <v>0</v>
      </c>
    </row>
    <row r="2425" spans="1:2" hidden="1" x14ac:dyDescent="0.25">
      <c r="A2425">
        <v>1</v>
      </c>
      <c r="B2425" t="s">
        <v>0</v>
      </c>
    </row>
    <row r="2426" spans="1:2" hidden="1" x14ac:dyDescent="0.25">
      <c r="A2426">
        <v>0.96</v>
      </c>
      <c r="B2426" s="1">
        <v>7.3249800000000005E-4</v>
      </c>
    </row>
    <row r="2427" spans="1:2" hidden="1" x14ac:dyDescent="0.25">
      <c r="A2427">
        <v>0.92</v>
      </c>
      <c r="B2427" s="1">
        <v>1.13026E-4</v>
      </c>
    </row>
    <row r="2428" spans="1:2" hidden="1" x14ac:dyDescent="0.25">
      <c r="A2428">
        <v>0.88</v>
      </c>
      <c r="B2428" s="1">
        <v>2.6377199999999999E-6</v>
      </c>
    </row>
    <row r="2429" spans="1:2" hidden="1" x14ac:dyDescent="0.25">
      <c r="A2429">
        <v>0.84</v>
      </c>
      <c r="B2429" s="1">
        <v>1.5375100000000001E-4</v>
      </c>
    </row>
    <row r="2430" spans="1:2" hidden="1" x14ac:dyDescent="0.25">
      <c r="A2430">
        <v>0.8</v>
      </c>
      <c r="B2430">
        <v>1.08E-3</v>
      </c>
    </row>
    <row r="2431" spans="1:2" hidden="1" x14ac:dyDescent="0.25">
      <c r="A2431">
        <v>0.76</v>
      </c>
      <c r="B2431">
        <v>3.0500000000000002E-3</v>
      </c>
    </row>
    <row r="2432" spans="1:2" hidden="1" x14ac:dyDescent="0.25">
      <c r="A2432">
        <v>0.72</v>
      </c>
      <c r="B2432">
        <v>6.0800000000000003E-3</v>
      </c>
    </row>
    <row r="2433" spans="1:2" hidden="1" x14ac:dyDescent="0.25">
      <c r="A2433">
        <v>0.68</v>
      </c>
      <c r="B2433">
        <v>1.0500000000000001E-2</v>
      </c>
    </row>
    <row r="2434" spans="1:2" hidden="1" x14ac:dyDescent="0.25">
      <c r="A2434">
        <v>0.64</v>
      </c>
      <c r="B2434">
        <v>1.77E-2</v>
      </c>
    </row>
    <row r="2435" spans="1:2" hidden="1" x14ac:dyDescent="0.25">
      <c r="A2435">
        <v>0.6</v>
      </c>
      <c r="B2435">
        <v>2.972E-2</v>
      </c>
    </row>
    <row r="2436" spans="1:2" hidden="1" x14ac:dyDescent="0.25">
      <c r="A2436">
        <v>0.56000000000000005</v>
      </c>
      <c r="B2436">
        <v>5.1290000000000002E-2</v>
      </c>
    </row>
    <row r="2437" spans="1:2" hidden="1" x14ac:dyDescent="0.25">
      <c r="A2437">
        <v>0.52</v>
      </c>
      <c r="B2437">
        <v>8.5000000000000006E-2</v>
      </c>
    </row>
    <row r="2438" spans="1:2" hidden="1" x14ac:dyDescent="0.25">
      <c r="A2438">
        <v>0.48</v>
      </c>
      <c r="B2438">
        <v>0.13278999999999999</v>
      </c>
    </row>
    <row r="2439" spans="1:2" hidden="1" x14ac:dyDescent="0.25">
      <c r="A2439">
        <v>0.44</v>
      </c>
      <c r="B2439">
        <v>0.21325</v>
      </c>
    </row>
    <row r="2440" spans="1:2" hidden="1" x14ac:dyDescent="0.25">
      <c r="A2440">
        <v>0.4</v>
      </c>
      <c r="B2440">
        <v>0.32147999999999999</v>
      </c>
    </row>
    <row r="2441" spans="1:2" hidden="1" x14ac:dyDescent="0.25">
      <c r="A2441">
        <v>0.36</v>
      </c>
      <c r="B2441">
        <v>0.44497999999999999</v>
      </c>
    </row>
    <row r="2442" spans="1:2" hidden="1" x14ac:dyDescent="0.25">
      <c r="A2442">
        <v>0.32</v>
      </c>
      <c r="B2442">
        <v>0.56715000000000004</v>
      </c>
    </row>
    <row r="2443" spans="1:2" hidden="1" x14ac:dyDescent="0.25">
      <c r="A2443">
        <v>0.28000000000000003</v>
      </c>
      <c r="B2443">
        <v>0.67086999999999997</v>
      </c>
    </row>
    <row r="2444" spans="1:2" hidden="1" x14ac:dyDescent="0.25">
      <c r="A2444">
        <v>0.24</v>
      </c>
      <c r="B2444">
        <v>0.77939999999999998</v>
      </c>
    </row>
    <row r="2445" spans="1:2" hidden="1" x14ac:dyDescent="0.25">
      <c r="A2445">
        <v>0.2</v>
      </c>
      <c r="B2445">
        <v>0.88527999999999996</v>
      </c>
    </row>
    <row r="2446" spans="1:2" hidden="1" x14ac:dyDescent="0.25">
      <c r="A2446">
        <v>0.16</v>
      </c>
      <c r="B2446">
        <v>0.98450000000000004</v>
      </c>
    </row>
    <row r="2447" spans="1:2" hidden="1" x14ac:dyDescent="0.25">
      <c r="A2447">
        <v>0.12</v>
      </c>
      <c r="B2447">
        <v>1.1057699999999999</v>
      </c>
    </row>
    <row r="2448" spans="1:2" hidden="1" x14ac:dyDescent="0.25">
      <c r="A2448">
        <v>0.08</v>
      </c>
      <c r="B2448">
        <v>1.2375400000000001</v>
      </c>
    </row>
    <row r="2449" spans="1:2" hidden="1" x14ac:dyDescent="0.25">
      <c r="A2449">
        <v>0.04</v>
      </c>
      <c r="B2449">
        <v>1.3648100000000001</v>
      </c>
    </row>
    <row r="2450" spans="1:2" hidden="1" x14ac:dyDescent="0.25">
      <c r="A2450">
        <v>0</v>
      </c>
      <c r="B2450">
        <v>1.4949600000000001</v>
      </c>
    </row>
    <row r="2451" spans="1:2" hidden="1" x14ac:dyDescent="0.25">
      <c r="A2451">
        <v>-0.04</v>
      </c>
      <c r="B2451">
        <v>1.62653</v>
      </c>
    </row>
    <row r="2452" spans="1:2" hidden="1" x14ac:dyDescent="0.25">
      <c r="A2452">
        <v>-0.08</v>
      </c>
      <c r="B2452">
        <v>1.76535</v>
      </c>
    </row>
    <row r="2453" spans="1:2" hidden="1" x14ac:dyDescent="0.25">
      <c r="A2453">
        <v>-0.12</v>
      </c>
      <c r="B2453">
        <v>1.9398599999999999</v>
      </c>
    </row>
    <row r="2454" spans="1:2" hidden="1" x14ac:dyDescent="0.25">
      <c r="A2454">
        <v>-0.16</v>
      </c>
      <c r="B2454">
        <v>2.10575</v>
      </c>
    </row>
    <row r="2455" spans="1:2" hidden="1" x14ac:dyDescent="0.25">
      <c r="A2455">
        <v>-0.2</v>
      </c>
      <c r="B2455">
        <v>2.2403300000000002</v>
      </c>
    </row>
    <row r="2456" spans="1:2" hidden="1" x14ac:dyDescent="0.25">
      <c r="A2456">
        <v>-0.24</v>
      </c>
      <c r="B2456">
        <v>2.4030800000000001</v>
      </c>
    </row>
    <row r="2457" spans="1:2" hidden="1" x14ac:dyDescent="0.25">
      <c r="A2457">
        <v>-0.28000000000000003</v>
      </c>
      <c r="B2457">
        <v>2.6167699999999998</v>
      </c>
    </row>
    <row r="2458" spans="1:2" hidden="1" x14ac:dyDescent="0.25">
      <c r="A2458">
        <v>-0.32</v>
      </c>
      <c r="B2458">
        <v>2.8259799999999999</v>
      </c>
    </row>
    <row r="2459" spans="1:2" hidden="1" x14ac:dyDescent="0.25">
      <c r="A2459">
        <v>-0.36</v>
      </c>
      <c r="B2459">
        <v>2.98034</v>
      </c>
    </row>
    <row r="2460" spans="1:2" hidden="1" x14ac:dyDescent="0.25">
      <c r="A2460">
        <v>-0.4</v>
      </c>
      <c r="B2460">
        <v>3.14676</v>
      </c>
    </row>
    <row r="2461" spans="1:2" hidden="1" x14ac:dyDescent="0.25">
      <c r="A2461">
        <v>-0.44</v>
      </c>
      <c r="B2461">
        <v>3.3329499999999999</v>
      </c>
    </row>
    <row r="2462" spans="1:2" hidden="1" x14ac:dyDescent="0.25">
      <c r="A2462">
        <v>-0.48</v>
      </c>
      <c r="B2462">
        <v>3.44693</v>
      </c>
    </row>
    <row r="2463" spans="1:2" hidden="1" x14ac:dyDescent="0.25">
      <c r="A2463">
        <v>-0.52</v>
      </c>
      <c r="B2463">
        <v>3.5179499999999999</v>
      </c>
    </row>
    <row r="2464" spans="1:2" hidden="1" x14ac:dyDescent="0.25">
      <c r="A2464">
        <v>-0.56000000000000005</v>
      </c>
      <c r="B2464">
        <v>3.4864700000000002</v>
      </c>
    </row>
    <row r="2465" spans="1:2" hidden="1" x14ac:dyDescent="0.25">
      <c r="A2465">
        <v>-0.6</v>
      </c>
      <c r="B2465">
        <v>3.5247000000000002</v>
      </c>
    </row>
    <row r="2466" spans="1:2" hidden="1" x14ac:dyDescent="0.25">
      <c r="A2466">
        <v>-0.64</v>
      </c>
      <c r="B2466">
        <v>3.5645699999999998</v>
      </c>
    </row>
    <row r="2467" spans="1:2" hidden="1" x14ac:dyDescent="0.25">
      <c r="A2467">
        <v>-0.68</v>
      </c>
      <c r="B2467">
        <v>3.5876999999999999</v>
      </c>
    </row>
    <row r="2468" spans="1:2" hidden="1" x14ac:dyDescent="0.25">
      <c r="A2468">
        <v>-0.72</v>
      </c>
      <c r="B2468">
        <v>3.57124</v>
      </c>
    </row>
    <row r="2469" spans="1:2" hidden="1" x14ac:dyDescent="0.25">
      <c r="A2469">
        <v>-0.76</v>
      </c>
      <c r="B2469">
        <v>3.5391900000000001</v>
      </c>
    </row>
    <row r="2470" spans="1:2" x14ac:dyDescent="0.25">
      <c r="A2470">
        <v>-0.8</v>
      </c>
      <c r="B2470">
        <v>3.59036</v>
      </c>
    </row>
    <row r="2471" spans="1:2" hidden="1" x14ac:dyDescent="0.25">
      <c r="A2471">
        <v>-0.84</v>
      </c>
      <c r="B2471">
        <v>3.6257199999999998</v>
      </c>
    </row>
    <row r="2472" spans="1:2" hidden="1" x14ac:dyDescent="0.25">
      <c r="A2472">
        <v>-0.88</v>
      </c>
      <c r="B2472">
        <v>3.5785300000000002</v>
      </c>
    </row>
    <row r="2473" spans="1:2" hidden="1" x14ac:dyDescent="0.25">
      <c r="A2473">
        <v>-0.92</v>
      </c>
      <c r="B2473">
        <v>3.5852900000000001</v>
      </c>
    </row>
    <row r="2474" spans="1:2" hidden="1" x14ac:dyDescent="0.25">
      <c r="A2474">
        <v>-0.96</v>
      </c>
      <c r="B2474">
        <v>3.70499</v>
      </c>
    </row>
    <row r="2475" spans="1:2" hidden="1" x14ac:dyDescent="0.25">
      <c r="A2475">
        <v>-1</v>
      </c>
      <c r="B2475">
        <v>3.6310199999999999</v>
      </c>
    </row>
    <row r="2476" spans="1:2" hidden="1" x14ac:dyDescent="0.25">
      <c r="A2476">
        <v>-1.04</v>
      </c>
      <c r="B2476">
        <v>3.4632299999999998</v>
      </c>
    </row>
    <row r="2477" spans="1:2" hidden="1" x14ac:dyDescent="0.25">
      <c r="A2477">
        <v>-1.08</v>
      </c>
      <c r="B2477">
        <v>3.52101</v>
      </c>
    </row>
    <row r="2478" spans="1:2" hidden="1" x14ac:dyDescent="0.25">
      <c r="A2478">
        <v>-1.1200000000000001</v>
      </c>
      <c r="B2478">
        <v>3.5108000000000001</v>
      </c>
    </row>
    <row r="2479" spans="1:2" hidden="1" x14ac:dyDescent="0.25">
      <c r="A2479">
        <v>-1.1599999999999999</v>
      </c>
      <c r="B2479">
        <v>3.49627</v>
      </c>
    </row>
    <row r="2480" spans="1:2" hidden="1" x14ac:dyDescent="0.25">
      <c r="A2480">
        <v>-1.2</v>
      </c>
      <c r="B2480">
        <v>3.6063700000000001</v>
      </c>
    </row>
    <row r="2481" spans="1:2" hidden="1" x14ac:dyDescent="0.25">
      <c r="A2481">
        <v>-1.24</v>
      </c>
      <c r="B2481">
        <v>3.55741</v>
      </c>
    </row>
    <row r="2482" spans="1:2" hidden="1" x14ac:dyDescent="0.25">
      <c r="A2482">
        <v>-1.28</v>
      </c>
      <c r="B2482">
        <v>3.65754</v>
      </c>
    </row>
    <row r="2483" spans="1:2" hidden="1" x14ac:dyDescent="0.25">
      <c r="A2483">
        <v>-1.32</v>
      </c>
      <c r="B2483">
        <v>3.87452</v>
      </c>
    </row>
    <row r="2484" spans="1:2" hidden="1" x14ac:dyDescent="0.25">
      <c r="A2484">
        <v>-1.36</v>
      </c>
      <c r="B2484">
        <v>3.6710799999999999</v>
      </c>
    </row>
    <row r="2485" spans="1:2" hidden="1" x14ac:dyDescent="0.25">
      <c r="A2485">
        <v>-1.4</v>
      </c>
      <c r="B2485">
        <v>3.46123</v>
      </c>
    </row>
    <row r="2486" spans="1:2" hidden="1" x14ac:dyDescent="0.25">
      <c r="A2486">
        <v>-1.44</v>
      </c>
      <c r="B2486">
        <v>3.5436700000000001</v>
      </c>
    </row>
    <row r="2487" spans="1:2" hidden="1" x14ac:dyDescent="0.25">
      <c r="A2487">
        <v>-1.48</v>
      </c>
      <c r="B2487">
        <v>3.5463200000000001</v>
      </c>
    </row>
    <row r="2488" spans="1:2" hidden="1" x14ac:dyDescent="0.25">
      <c r="A2488">
        <v>-1.52</v>
      </c>
      <c r="B2488">
        <v>3.5793900000000001</v>
      </c>
    </row>
    <row r="2489" spans="1:2" hidden="1" x14ac:dyDescent="0.25">
      <c r="A2489">
        <v>-1.56</v>
      </c>
      <c r="B2489">
        <v>3.4504600000000001</v>
      </c>
    </row>
    <row r="2490" spans="1:2" hidden="1" x14ac:dyDescent="0.25">
      <c r="A2490">
        <v>-1.6</v>
      </c>
      <c r="B2490">
        <v>3.4431799999999999</v>
      </c>
    </row>
    <row r="2491" spans="1:2" hidden="1" x14ac:dyDescent="0.25">
      <c r="A2491">
        <v>-1.64</v>
      </c>
      <c r="B2491">
        <v>3.7189199999999998</v>
      </c>
    </row>
    <row r="2492" spans="1:2" hidden="1" x14ac:dyDescent="0.25">
      <c r="A2492">
        <v>-1.68</v>
      </c>
      <c r="B2492">
        <v>3.6398799999999998</v>
      </c>
    </row>
    <row r="2493" spans="1:2" hidden="1" x14ac:dyDescent="0.25">
      <c r="A2493">
        <v>-1.72</v>
      </c>
      <c r="B2493">
        <v>3.48529</v>
      </c>
    </row>
    <row r="2494" spans="1:2" hidden="1" x14ac:dyDescent="0.25">
      <c r="A2494">
        <v>-1.76</v>
      </c>
      <c r="B2494">
        <v>3.4286799999999999</v>
      </c>
    </row>
    <row r="2495" spans="1:2" hidden="1" x14ac:dyDescent="0.25">
      <c r="A2495">
        <v>-1.8</v>
      </c>
      <c r="B2495">
        <v>3.5247199999999999</v>
      </c>
    </row>
    <row r="2496" spans="1:2" hidden="1" x14ac:dyDescent="0.25">
      <c r="A2496">
        <v>-1.84</v>
      </c>
      <c r="B2496">
        <v>3.5891899999999999</v>
      </c>
    </row>
    <row r="2497" spans="1:2" hidden="1" x14ac:dyDescent="0.25">
      <c r="A2497">
        <v>-1.88</v>
      </c>
      <c r="B2497">
        <v>3.37304</v>
      </c>
    </row>
    <row r="2498" spans="1:2" hidden="1" x14ac:dyDescent="0.25">
      <c r="A2498">
        <v>-1.92</v>
      </c>
      <c r="B2498">
        <v>3.3608600000000002</v>
      </c>
    </row>
    <row r="2499" spans="1:2" hidden="1" x14ac:dyDescent="0.25">
      <c r="A2499">
        <v>-1.96</v>
      </c>
      <c r="B2499">
        <v>3.1887799999999999</v>
      </c>
    </row>
    <row r="2500" spans="1:2" hidden="1" x14ac:dyDescent="0.25">
      <c r="A2500">
        <v>-2</v>
      </c>
      <c r="B2500">
        <v>3.1128499999999999</v>
      </c>
    </row>
    <row r="2501" spans="1:2" hidden="1" x14ac:dyDescent="0.25">
      <c r="A2501">
        <v>-2.04</v>
      </c>
      <c r="B2501">
        <v>3.3988100000000001</v>
      </c>
    </row>
    <row r="2502" spans="1:2" hidden="1" x14ac:dyDescent="0.25">
      <c r="A2502">
        <v>-2.08</v>
      </c>
      <c r="B2502">
        <v>3.3468499999999999</v>
      </c>
    </row>
    <row r="2503" spans="1:2" hidden="1" x14ac:dyDescent="0.25">
      <c r="A2503">
        <v>-2.12</v>
      </c>
      <c r="B2503">
        <v>3.1891699999999998</v>
      </c>
    </row>
    <row r="2504" spans="1:2" hidden="1" x14ac:dyDescent="0.25">
      <c r="A2504">
        <v>-2.16</v>
      </c>
      <c r="B2504">
        <v>3.2278500000000001</v>
      </c>
    </row>
    <row r="2505" spans="1:2" hidden="1" x14ac:dyDescent="0.25">
      <c r="A2505">
        <v>-2.2000000000000002</v>
      </c>
      <c r="B2505">
        <v>3.1179000000000001</v>
      </c>
    </row>
    <row r="2506" spans="1:2" hidden="1" x14ac:dyDescent="0.25">
      <c r="A2506">
        <v>-2.2400000000000002</v>
      </c>
      <c r="B2506">
        <v>2.9828999999999999</v>
      </c>
    </row>
    <row r="2507" spans="1:2" hidden="1" x14ac:dyDescent="0.25">
      <c r="A2507">
        <v>-2.2799999999999998</v>
      </c>
      <c r="B2507">
        <v>2.9138000000000002</v>
      </c>
    </row>
    <row r="2508" spans="1:2" hidden="1" x14ac:dyDescent="0.25">
      <c r="A2508">
        <v>-2.3199999999999998</v>
      </c>
      <c r="B2508">
        <v>3.24702</v>
      </c>
    </row>
    <row r="2509" spans="1:2" hidden="1" x14ac:dyDescent="0.25">
      <c r="A2509">
        <v>-2.36</v>
      </c>
      <c r="B2509">
        <v>3.0450200000000001</v>
      </c>
    </row>
    <row r="2510" spans="1:2" hidden="1" x14ac:dyDescent="0.25">
      <c r="A2510">
        <v>-2.4</v>
      </c>
      <c r="B2510">
        <v>2.3503799999999999</v>
      </c>
    </row>
    <row r="2511" spans="1:2" hidden="1" x14ac:dyDescent="0.25">
      <c r="A2511">
        <v>-2.44</v>
      </c>
      <c r="B2511">
        <v>2.8252199999999998</v>
      </c>
    </row>
    <row r="2512" spans="1:2" hidden="1" x14ac:dyDescent="0.25">
      <c r="A2512">
        <v>-2.48</v>
      </c>
      <c r="B2512">
        <v>3.2038099999999998</v>
      </c>
    </row>
    <row r="2513" spans="1:2" hidden="1" x14ac:dyDescent="0.25">
      <c r="A2513">
        <v>-2.52</v>
      </c>
      <c r="B2513">
        <v>2.3239299999999998</v>
      </c>
    </row>
    <row r="2514" spans="1:2" hidden="1" x14ac:dyDescent="0.25">
      <c r="A2514">
        <v>-2.56</v>
      </c>
      <c r="B2514">
        <v>2.5002200000000001</v>
      </c>
    </row>
    <row r="2515" spans="1:2" hidden="1" x14ac:dyDescent="0.25">
      <c r="A2515">
        <v>-2.6</v>
      </c>
      <c r="B2515">
        <v>2.8434900000000001</v>
      </c>
    </row>
    <row r="2516" spans="1:2" hidden="1" x14ac:dyDescent="0.25">
      <c r="A2516">
        <v>-2.64</v>
      </c>
      <c r="B2516">
        <v>2.5042399999999998</v>
      </c>
    </row>
    <row r="2517" spans="1:2" hidden="1" x14ac:dyDescent="0.25">
      <c r="A2517">
        <v>-2.68</v>
      </c>
      <c r="B2517">
        <v>2.5819399999999999</v>
      </c>
    </row>
    <row r="2518" spans="1:2" hidden="1" x14ac:dyDescent="0.25">
      <c r="A2518">
        <v>-2.72</v>
      </c>
      <c r="B2518">
        <v>2.8837899999999999</v>
      </c>
    </row>
    <row r="2519" spans="1:2" hidden="1" x14ac:dyDescent="0.25">
      <c r="A2519">
        <v>-2.76</v>
      </c>
      <c r="B2519">
        <v>1.8682099999999999</v>
      </c>
    </row>
    <row r="2520" spans="1:2" hidden="1" x14ac:dyDescent="0.25">
      <c r="A2520">
        <v>-2.8</v>
      </c>
      <c r="B2520">
        <v>1.2069099999999999</v>
      </c>
    </row>
    <row r="2521" spans="1:2" hidden="1" x14ac:dyDescent="0.25">
      <c r="A2521">
        <v>-2.84</v>
      </c>
      <c r="B2521">
        <v>2.11016</v>
      </c>
    </row>
    <row r="2522" spans="1:2" hidden="1" x14ac:dyDescent="0.25">
      <c r="A2522">
        <v>-2.88</v>
      </c>
      <c r="B2522">
        <v>2.4079600000000001</v>
      </c>
    </row>
    <row r="2523" spans="1:2" hidden="1" x14ac:dyDescent="0.25">
      <c r="A2523">
        <v>-2.92</v>
      </c>
      <c r="B2523">
        <v>1.6514899999999999</v>
      </c>
    </row>
    <row r="2524" spans="1:2" hidden="1" x14ac:dyDescent="0.25">
      <c r="A2524">
        <v>-2.96</v>
      </c>
      <c r="B2524">
        <v>1.7315199999999999</v>
      </c>
    </row>
    <row r="2525" spans="1:2" hidden="1" x14ac:dyDescent="0.25">
      <c r="A2525">
        <v>-3</v>
      </c>
      <c r="B2525" t="s">
        <v>0</v>
      </c>
    </row>
    <row r="2526" spans="1:2" hidden="1" x14ac:dyDescent="0.25">
      <c r="A2526">
        <v>-3</v>
      </c>
      <c r="B2526" t="s">
        <v>0</v>
      </c>
    </row>
    <row r="2527" spans="1:2" hidden="1" x14ac:dyDescent="0.25">
      <c r="A2527">
        <v>-2.96</v>
      </c>
      <c r="B2527">
        <v>2.5366300000000002</v>
      </c>
    </row>
    <row r="2528" spans="1:2" hidden="1" x14ac:dyDescent="0.25">
      <c r="A2528">
        <v>-2.92</v>
      </c>
      <c r="B2528">
        <v>2.78104</v>
      </c>
    </row>
    <row r="2529" spans="1:2" hidden="1" x14ac:dyDescent="0.25">
      <c r="A2529">
        <v>-2.88</v>
      </c>
      <c r="B2529">
        <v>2.5993400000000002</v>
      </c>
    </row>
    <row r="2530" spans="1:2" hidden="1" x14ac:dyDescent="0.25">
      <c r="A2530">
        <v>-2.84</v>
      </c>
      <c r="B2530">
        <v>2.2052299999999998</v>
      </c>
    </row>
    <row r="2531" spans="1:2" hidden="1" x14ac:dyDescent="0.25">
      <c r="A2531">
        <v>-2.8</v>
      </c>
      <c r="B2531">
        <v>2.1839499999999998</v>
      </c>
    </row>
    <row r="2532" spans="1:2" hidden="1" x14ac:dyDescent="0.25">
      <c r="A2532">
        <v>-2.76</v>
      </c>
      <c r="B2532">
        <v>2.3266399999999998</v>
      </c>
    </row>
    <row r="2533" spans="1:2" hidden="1" x14ac:dyDescent="0.25">
      <c r="A2533">
        <v>-2.72</v>
      </c>
      <c r="B2533">
        <v>2.3948200000000002</v>
      </c>
    </row>
    <row r="2534" spans="1:2" hidden="1" x14ac:dyDescent="0.25">
      <c r="A2534">
        <v>-2.68</v>
      </c>
      <c r="B2534">
        <v>2.63368</v>
      </c>
    </row>
    <row r="2535" spans="1:2" hidden="1" x14ac:dyDescent="0.25">
      <c r="A2535">
        <v>-2.64</v>
      </c>
      <c r="B2535">
        <v>2.8051699999999999</v>
      </c>
    </row>
    <row r="2536" spans="1:2" hidden="1" x14ac:dyDescent="0.25">
      <c r="A2536">
        <v>-2.6</v>
      </c>
      <c r="B2536">
        <v>2.60378</v>
      </c>
    </row>
    <row r="2537" spans="1:2" hidden="1" x14ac:dyDescent="0.25">
      <c r="A2537">
        <v>-2.56</v>
      </c>
      <c r="B2537">
        <v>2.49858</v>
      </c>
    </row>
    <row r="2538" spans="1:2" hidden="1" x14ac:dyDescent="0.25">
      <c r="A2538">
        <v>-2.52</v>
      </c>
      <c r="B2538">
        <v>2.5145499999999998</v>
      </c>
    </row>
    <row r="2539" spans="1:2" hidden="1" x14ac:dyDescent="0.25">
      <c r="A2539">
        <v>-2.48</v>
      </c>
      <c r="B2539">
        <v>2.78159</v>
      </c>
    </row>
    <row r="2540" spans="1:2" hidden="1" x14ac:dyDescent="0.25">
      <c r="A2540">
        <v>-2.44</v>
      </c>
      <c r="B2540">
        <v>3.1661100000000002</v>
      </c>
    </row>
    <row r="2541" spans="1:2" hidden="1" x14ac:dyDescent="0.25">
      <c r="A2541">
        <v>-2.4</v>
      </c>
      <c r="B2541">
        <v>3.0107300000000001</v>
      </c>
    </row>
    <row r="2542" spans="1:2" hidden="1" x14ac:dyDescent="0.25">
      <c r="A2542">
        <v>-2.36</v>
      </c>
      <c r="B2542">
        <v>2.7023999999999999</v>
      </c>
    </row>
    <row r="2543" spans="1:2" hidden="1" x14ac:dyDescent="0.25">
      <c r="A2543">
        <v>-2.3199999999999998</v>
      </c>
      <c r="B2543">
        <v>3.0695199999999998</v>
      </c>
    </row>
    <row r="2544" spans="1:2" hidden="1" x14ac:dyDescent="0.25">
      <c r="A2544">
        <v>-2.2799999999999998</v>
      </c>
      <c r="B2544">
        <v>3.1422599999999998</v>
      </c>
    </row>
    <row r="2545" spans="1:2" hidden="1" x14ac:dyDescent="0.25">
      <c r="A2545">
        <v>-2.2400000000000002</v>
      </c>
      <c r="B2545">
        <v>2.91506</v>
      </c>
    </row>
    <row r="2546" spans="1:2" hidden="1" x14ac:dyDescent="0.25">
      <c r="A2546">
        <v>-2.2000000000000002</v>
      </c>
      <c r="B2546">
        <v>3.1162700000000001</v>
      </c>
    </row>
    <row r="2547" spans="1:2" hidden="1" x14ac:dyDescent="0.25">
      <c r="A2547">
        <v>-2.16</v>
      </c>
      <c r="B2547">
        <v>3.30524</v>
      </c>
    </row>
    <row r="2548" spans="1:2" hidden="1" x14ac:dyDescent="0.25">
      <c r="A2548">
        <v>-2.12</v>
      </c>
      <c r="B2548">
        <v>3.0858500000000002</v>
      </c>
    </row>
    <row r="2549" spans="1:2" hidden="1" x14ac:dyDescent="0.25">
      <c r="A2549">
        <v>-2.08</v>
      </c>
      <c r="B2549">
        <v>2.95519</v>
      </c>
    </row>
    <row r="2550" spans="1:2" hidden="1" x14ac:dyDescent="0.25">
      <c r="A2550">
        <v>-2.04</v>
      </c>
      <c r="B2550">
        <v>3.30267</v>
      </c>
    </row>
    <row r="2551" spans="1:2" hidden="1" x14ac:dyDescent="0.25">
      <c r="A2551">
        <v>-2</v>
      </c>
      <c r="B2551">
        <v>3.61219</v>
      </c>
    </row>
    <row r="2552" spans="1:2" hidden="1" x14ac:dyDescent="0.25">
      <c r="A2552">
        <v>-1.96</v>
      </c>
      <c r="B2552">
        <v>3.4203100000000002</v>
      </c>
    </row>
    <row r="2553" spans="1:2" hidden="1" x14ac:dyDescent="0.25">
      <c r="A2553">
        <v>-1.92</v>
      </c>
      <c r="B2553">
        <v>3.2674500000000002</v>
      </c>
    </row>
    <row r="2554" spans="1:2" hidden="1" x14ac:dyDescent="0.25">
      <c r="A2554">
        <v>-1.88</v>
      </c>
      <c r="B2554">
        <v>3.4154800000000001</v>
      </c>
    </row>
    <row r="2555" spans="1:2" hidden="1" x14ac:dyDescent="0.25">
      <c r="A2555">
        <v>-1.84</v>
      </c>
      <c r="B2555">
        <v>3.5600700000000001</v>
      </c>
    </row>
    <row r="2556" spans="1:2" hidden="1" x14ac:dyDescent="0.25">
      <c r="A2556">
        <v>-1.8</v>
      </c>
      <c r="B2556">
        <v>3.7771400000000002</v>
      </c>
    </row>
    <row r="2557" spans="1:2" hidden="1" x14ac:dyDescent="0.25">
      <c r="A2557">
        <v>-1.76</v>
      </c>
      <c r="B2557">
        <v>3.66479</v>
      </c>
    </row>
    <row r="2558" spans="1:2" hidden="1" x14ac:dyDescent="0.25">
      <c r="A2558">
        <v>-1.72</v>
      </c>
      <c r="B2558">
        <v>3.4102899999999998</v>
      </c>
    </row>
    <row r="2559" spans="1:2" hidden="1" x14ac:dyDescent="0.25">
      <c r="A2559">
        <v>-1.68</v>
      </c>
      <c r="B2559">
        <v>3.36598</v>
      </c>
    </row>
    <row r="2560" spans="1:2" hidden="1" x14ac:dyDescent="0.25">
      <c r="A2560">
        <v>-1.64</v>
      </c>
      <c r="B2560">
        <v>3.2989199999999999</v>
      </c>
    </row>
    <row r="2561" spans="1:2" hidden="1" x14ac:dyDescent="0.25">
      <c r="A2561">
        <v>-1.6</v>
      </c>
      <c r="B2561">
        <v>3.5095999999999998</v>
      </c>
    </row>
    <row r="2562" spans="1:2" hidden="1" x14ac:dyDescent="0.25">
      <c r="A2562">
        <v>-1.56</v>
      </c>
      <c r="B2562">
        <v>3.5118900000000002</v>
      </c>
    </row>
    <row r="2563" spans="1:2" hidden="1" x14ac:dyDescent="0.25">
      <c r="A2563">
        <v>-1.52</v>
      </c>
      <c r="B2563">
        <v>3.4403600000000001</v>
      </c>
    </row>
    <row r="2564" spans="1:2" hidden="1" x14ac:dyDescent="0.25">
      <c r="A2564">
        <v>-1.48</v>
      </c>
      <c r="B2564">
        <v>3.50068</v>
      </c>
    </row>
    <row r="2565" spans="1:2" hidden="1" x14ac:dyDescent="0.25">
      <c r="A2565">
        <v>-1.44</v>
      </c>
      <c r="B2565">
        <v>3.3524600000000002</v>
      </c>
    </row>
    <row r="2566" spans="1:2" hidden="1" x14ac:dyDescent="0.25">
      <c r="A2566">
        <v>-1.4</v>
      </c>
      <c r="B2566">
        <v>3.5173100000000002</v>
      </c>
    </row>
    <row r="2567" spans="1:2" hidden="1" x14ac:dyDescent="0.25">
      <c r="A2567">
        <v>-1.36</v>
      </c>
      <c r="B2567">
        <v>3.6408</v>
      </c>
    </row>
    <row r="2568" spans="1:2" hidden="1" x14ac:dyDescent="0.25">
      <c r="A2568">
        <v>-1.32</v>
      </c>
      <c r="B2568">
        <v>3.6325599999999998</v>
      </c>
    </row>
    <row r="2569" spans="1:2" hidden="1" x14ac:dyDescent="0.25">
      <c r="A2569">
        <v>-1.28</v>
      </c>
      <c r="B2569">
        <v>3.7076899999999999</v>
      </c>
    </row>
    <row r="2570" spans="1:2" hidden="1" x14ac:dyDescent="0.25">
      <c r="A2570">
        <v>-1.24</v>
      </c>
      <c r="B2570">
        <v>3.6209600000000002</v>
      </c>
    </row>
    <row r="2571" spans="1:2" hidden="1" x14ac:dyDescent="0.25">
      <c r="A2571">
        <v>-1.2</v>
      </c>
      <c r="B2571">
        <v>3.5256099999999999</v>
      </c>
    </row>
    <row r="2572" spans="1:2" hidden="1" x14ac:dyDescent="0.25">
      <c r="A2572">
        <v>-1.1599999999999999</v>
      </c>
      <c r="B2572">
        <v>3.4542099999999998</v>
      </c>
    </row>
    <row r="2573" spans="1:2" hidden="1" x14ac:dyDescent="0.25">
      <c r="A2573">
        <v>-1.1200000000000001</v>
      </c>
      <c r="B2573">
        <v>3.4399600000000001</v>
      </c>
    </row>
    <row r="2574" spans="1:2" hidden="1" x14ac:dyDescent="0.25">
      <c r="A2574">
        <v>-1.08</v>
      </c>
      <c r="B2574">
        <v>3.5117799999999999</v>
      </c>
    </row>
    <row r="2575" spans="1:2" hidden="1" x14ac:dyDescent="0.25">
      <c r="A2575">
        <v>-1.04</v>
      </c>
      <c r="B2575">
        <v>3.3955600000000001</v>
      </c>
    </row>
    <row r="2576" spans="1:2" hidden="1" x14ac:dyDescent="0.25">
      <c r="A2576">
        <v>-1</v>
      </c>
      <c r="B2576">
        <v>3.3779499999999998</v>
      </c>
    </row>
    <row r="2577" spans="1:2" hidden="1" x14ac:dyDescent="0.25">
      <c r="A2577">
        <v>-0.96</v>
      </c>
      <c r="B2577">
        <v>3.6328100000000001</v>
      </c>
    </row>
    <row r="2578" spans="1:2" hidden="1" x14ac:dyDescent="0.25">
      <c r="A2578">
        <v>-0.92</v>
      </c>
      <c r="B2578">
        <v>3.6277300000000001</v>
      </c>
    </row>
    <row r="2579" spans="1:2" hidden="1" x14ac:dyDescent="0.25">
      <c r="A2579">
        <v>-0.88</v>
      </c>
      <c r="B2579">
        <v>3.4581499999999998</v>
      </c>
    </row>
    <row r="2580" spans="1:2" hidden="1" x14ac:dyDescent="0.25">
      <c r="A2580">
        <v>-0.84</v>
      </c>
      <c r="B2580">
        <v>3.5715400000000002</v>
      </c>
    </row>
    <row r="2581" spans="1:2" x14ac:dyDescent="0.25">
      <c r="A2581">
        <v>-0.8</v>
      </c>
      <c r="B2581">
        <v>3.6393800000000001</v>
      </c>
    </row>
    <row r="2582" spans="1:2" hidden="1" x14ac:dyDescent="0.25">
      <c r="A2582">
        <v>-0.76</v>
      </c>
      <c r="B2582">
        <v>3.6377700000000002</v>
      </c>
    </row>
    <row r="2583" spans="1:2" hidden="1" x14ac:dyDescent="0.25">
      <c r="A2583">
        <v>-0.72</v>
      </c>
      <c r="B2583">
        <v>3.5712299999999999</v>
      </c>
    </row>
    <row r="2584" spans="1:2" hidden="1" x14ac:dyDescent="0.25">
      <c r="A2584">
        <v>-0.68</v>
      </c>
      <c r="B2584">
        <v>3.4766699999999999</v>
      </c>
    </row>
    <row r="2585" spans="1:2" hidden="1" x14ac:dyDescent="0.25">
      <c r="A2585">
        <v>-0.64</v>
      </c>
      <c r="B2585">
        <v>3.5042599999999999</v>
      </c>
    </row>
    <row r="2586" spans="1:2" hidden="1" x14ac:dyDescent="0.25">
      <c r="A2586">
        <v>-0.6</v>
      </c>
      <c r="B2586">
        <v>3.57064</v>
      </c>
    </row>
    <row r="2587" spans="1:2" hidden="1" x14ac:dyDescent="0.25">
      <c r="A2587">
        <v>-0.56000000000000005</v>
      </c>
      <c r="B2587">
        <v>3.57592</v>
      </c>
    </row>
    <row r="2588" spans="1:2" hidden="1" x14ac:dyDescent="0.25">
      <c r="A2588">
        <v>-0.52</v>
      </c>
      <c r="B2588">
        <v>3.46014</v>
      </c>
    </row>
    <row r="2589" spans="1:2" hidden="1" x14ac:dyDescent="0.25">
      <c r="A2589">
        <v>-0.48</v>
      </c>
      <c r="B2589">
        <v>3.3050899999999999</v>
      </c>
    </row>
    <row r="2590" spans="1:2" hidden="1" x14ac:dyDescent="0.25">
      <c r="A2590">
        <v>-0.44</v>
      </c>
      <c r="B2590">
        <v>3.3333900000000001</v>
      </c>
    </row>
    <row r="2591" spans="1:2" hidden="1" x14ac:dyDescent="0.25">
      <c r="A2591">
        <v>-0.4</v>
      </c>
      <c r="B2591">
        <v>3.2049699999999999</v>
      </c>
    </row>
    <row r="2592" spans="1:2" hidden="1" x14ac:dyDescent="0.25">
      <c r="A2592">
        <v>-0.36</v>
      </c>
      <c r="B2592">
        <v>2.9718599999999999</v>
      </c>
    </row>
    <row r="2593" spans="1:2" hidden="1" x14ac:dyDescent="0.25">
      <c r="A2593">
        <v>-0.32</v>
      </c>
      <c r="B2593">
        <v>2.9194499999999999</v>
      </c>
    </row>
    <row r="2594" spans="1:2" hidden="1" x14ac:dyDescent="0.25">
      <c r="A2594">
        <v>-0.28000000000000003</v>
      </c>
      <c r="B2594">
        <v>2.7711600000000001</v>
      </c>
    </row>
    <row r="2595" spans="1:2" hidden="1" x14ac:dyDescent="0.25">
      <c r="A2595">
        <v>-0.24</v>
      </c>
      <c r="B2595">
        <v>2.5405799999999998</v>
      </c>
    </row>
    <row r="2596" spans="1:2" hidden="1" x14ac:dyDescent="0.25">
      <c r="A2596">
        <v>-0.2</v>
      </c>
      <c r="B2596">
        <v>2.3113000000000001</v>
      </c>
    </row>
    <row r="2597" spans="1:2" hidden="1" x14ac:dyDescent="0.25">
      <c r="A2597">
        <v>-0.16</v>
      </c>
      <c r="B2597">
        <v>2.1315900000000001</v>
      </c>
    </row>
    <row r="2598" spans="1:2" hidden="1" x14ac:dyDescent="0.25">
      <c r="A2598">
        <v>-0.12</v>
      </c>
      <c r="B2598">
        <v>1.98959</v>
      </c>
    </row>
    <row r="2599" spans="1:2" hidden="1" x14ac:dyDescent="0.25">
      <c r="A2599">
        <v>-0.08</v>
      </c>
      <c r="B2599">
        <v>1.8525499999999999</v>
      </c>
    </row>
    <row r="2600" spans="1:2" hidden="1" x14ac:dyDescent="0.25">
      <c r="A2600">
        <v>-0.04</v>
      </c>
      <c r="B2600">
        <v>1.7007300000000001</v>
      </c>
    </row>
    <row r="2601" spans="1:2" hidden="1" x14ac:dyDescent="0.25">
      <c r="A2601">
        <v>0</v>
      </c>
      <c r="B2601">
        <v>1.5298099999999999</v>
      </c>
    </row>
    <row r="2602" spans="1:2" hidden="1" x14ac:dyDescent="0.25">
      <c r="A2602">
        <v>0.04</v>
      </c>
      <c r="B2602">
        <v>1.3942399999999999</v>
      </c>
    </row>
    <row r="2603" spans="1:2" hidden="1" x14ac:dyDescent="0.25">
      <c r="A2603">
        <v>0.08</v>
      </c>
      <c r="B2603">
        <v>1.2532399999999999</v>
      </c>
    </row>
    <row r="2604" spans="1:2" hidden="1" x14ac:dyDescent="0.25">
      <c r="A2604">
        <v>0.12</v>
      </c>
      <c r="B2604">
        <v>1.0911599999999999</v>
      </c>
    </row>
    <row r="2605" spans="1:2" hidden="1" x14ac:dyDescent="0.25">
      <c r="A2605">
        <v>0.16</v>
      </c>
      <c r="B2605">
        <v>0.94018000000000002</v>
      </c>
    </row>
    <row r="2606" spans="1:2" hidden="1" x14ac:dyDescent="0.25">
      <c r="A2606">
        <v>0.2</v>
      </c>
      <c r="B2606">
        <v>0.78069</v>
      </c>
    </row>
    <row r="2607" spans="1:2" hidden="1" x14ac:dyDescent="0.25">
      <c r="A2607">
        <v>0.24</v>
      </c>
      <c r="B2607">
        <v>0.61199000000000003</v>
      </c>
    </row>
    <row r="2608" spans="1:2" hidden="1" x14ac:dyDescent="0.25">
      <c r="A2608">
        <v>0.28000000000000003</v>
      </c>
      <c r="B2608">
        <v>0.46346999999999999</v>
      </c>
    </row>
    <row r="2609" spans="1:2" hidden="1" x14ac:dyDescent="0.25">
      <c r="A2609">
        <v>0.32</v>
      </c>
      <c r="B2609">
        <v>0.32575999999999999</v>
      </c>
    </row>
    <row r="2610" spans="1:2" hidden="1" x14ac:dyDescent="0.25">
      <c r="A2610">
        <v>0.36</v>
      </c>
      <c r="B2610">
        <v>0.22561999999999999</v>
      </c>
    </row>
    <row r="2611" spans="1:2" hidden="1" x14ac:dyDescent="0.25">
      <c r="A2611">
        <v>0.4</v>
      </c>
      <c r="B2611">
        <v>0.15895000000000001</v>
      </c>
    </row>
    <row r="2612" spans="1:2" hidden="1" x14ac:dyDescent="0.25">
      <c r="A2612">
        <v>0.44</v>
      </c>
      <c r="B2612">
        <v>0.11078</v>
      </c>
    </row>
    <row r="2613" spans="1:2" hidden="1" x14ac:dyDescent="0.25">
      <c r="A2613">
        <v>0.48</v>
      </c>
      <c r="B2613">
        <v>7.4510000000000007E-2</v>
      </c>
    </row>
    <row r="2614" spans="1:2" hidden="1" x14ac:dyDescent="0.25">
      <c r="A2614">
        <v>0.52</v>
      </c>
      <c r="B2614">
        <v>4.6899999999999997E-2</v>
      </c>
    </row>
    <row r="2615" spans="1:2" hidden="1" x14ac:dyDescent="0.25">
      <c r="A2615">
        <v>0.56000000000000005</v>
      </c>
      <c r="B2615">
        <v>3.0009999999999998E-2</v>
      </c>
    </row>
    <row r="2616" spans="1:2" hidden="1" x14ac:dyDescent="0.25">
      <c r="A2616">
        <v>0.6</v>
      </c>
      <c r="B2616">
        <v>1.9570000000000001E-2</v>
      </c>
    </row>
    <row r="2617" spans="1:2" hidden="1" x14ac:dyDescent="0.25">
      <c r="A2617">
        <v>0.64</v>
      </c>
      <c r="B2617">
        <v>1.14E-2</v>
      </c>
    </row>
    <row r="2618" spans="1:2" hidden="1" x14ac:dyDescent="0.25">
      <c r="A2618">
        <v>0.68</v>
      </c>
      <c r="B2618">
        <v>5.7800000000000004E-3</v>
      </c>
    </row>
    <row r="2619" spans="1:2" hidden="1" x14ac:dyDescent="0.25">
      <c r="A2619">
        <v>0.72</v>
      </c>
      <c r="B2619">
        <v>3.0000000000000001E-3</v>
      </c>
    </row>
    <row r="2620" spans="1:2" hidden="1" x14ac:dyDescent="0.25">
      <c r="A2620">
        <v>0.76</v>
      </c>
      <c r="B2620">
        <v>1.2700000000000001E-3</v>
      </c>
    </row>
    <row r="2621" spans="1:2" hidden="1" x14ac:dyDescent="0.25">
      <c r="A2621">
        <v>0.8</v>
      </c>
      <c r="B2621" s="1">
        <v>3.7394700000000002E-4</v>
      </c>
    </row>
    <row r="2622" spans="1:2" hidden="1" x14ac:dyDescent="0.25">
      <c r="A2622">
        <v>0.84</v>
      </c>
      <c r="B2622" s="1">
        <v>6.9348000000000001E-5</v>
      </c>
    </row>
    <row r="2623" spans="1:2" hidden="1" x14ac:dyDescent="0.25">
      <c r="A2623">
        <v>0.88</v>
      </c>
      <c r="B2623" s="1">
        <v>7.0221899999999996E-6</v>
      </c>
    </row>
    <row r="2624" spans="1:2" hidden="1" x14ac:dyDescent="0.25">
      <c r="A2624">
        <v>0.92</v>
      </c>
      <c r="B2624" s="1">
        <v>1.6458500000000001E-8</v>
      </c>
    </row>
    <row r="2625" spans="1:2" hidden="1" x14ac:dyDescent="0.25">
      <c r="A2625">
        <v>0.96</v>
      </c>
      <c r="B2625" s="1">
        <v>1.90698E-6</v>
      </c>
    </row>
    <row r="2626" spans="1:2" hidden="1" x14ac:dyDescent="0.25">
      <c r="A2626">
        <v>1</v>
      </c>
      <c r="B2626" t="s">
        <v>0</v>
      </c>
    </row>
    <row r="2627" spans="1:2" hidden="1" x14ac:dyDescent="0.25">
      <c r="A2627">
        <v>1</v>
      </c>
      <c r="B2627" t="s">
        <v>0</v>
      </c>
    </row>
    <row r="2628" spans="1:2" hidden="1" x14ac:dyDescent="0.25">
      <c r="A2628">
        <v>0.96</v>
      </c>
      <c r="B2628" s="1">
        <v>7.2486499999999999E-4</v>
      </c>
    </row>
    <row r="2629" spans="1:2" hidden="1" x14ac:dyDescent="0.25">
      <c r="A2629">
        <v>0.92</v>
      </c>
      <c r="B2629" s="1">
        <v>1.3845E-4</v>
      </c>
    </row>
    <row r="2630" spans="1:2" hidden="1" x14ac:dyDescent="0.25">
      <c r="A2630">
        <v>0.88</v>
      </c>
      <c r="B2630" s="1">
        <v>1.45441E-5</v>
      </c>
    </row>
    <row r="2631" spans="1:2" hidden="1" x14ac:dyDescent="0.25">
      <c r="A2631">
        <v>0.84</v>
      </c>
      <c r="B2631" s="1">
        <v>6.9926700000000003E-5</v>
      </c>
    </row>
    <row r="2632" spans="1:2" hidden="1" x14ac:dyDescent="0.25">
      <c r="A2632">
        <v>0.8</v>
      </c>
      <c r="B2632" s="1">
        <v>7.9837400000000002E-4</v>
      </c>
    </row>
    <row r="2633" spans="1:2" hidden="1" x14ac:dyDescent="0.25">
      <c r="A2633">
        <v>0.76</v>
      </c>
      <c r="B2633">
        <v>3.62E-3</v>
      </c>
    </row>
    <row r="2634" spans="1:2" hidden="1" x14ac:dyDescent="0.25">
      <c r="A2634">
        <v>0.72</v>
      </c>
      <c r="B2634">
        <v>1.1259999999999999E-2</v>
      </c>
    </row>
    <row r="2635" spans="1:2" hidden="1" x14ac:dyDescent="0.25">
      <c r="A2635">
        <v>0.68</v>
      </c>
      <c r="B2635">
        <v>3.1719999999999998E-2</v>
      </c>
    </row>
    <row r="2636" spans="1:2" hidden="1" x14ac:dyDescent="0.25">
      <c r="A2636">
        <v>0.64</v>
      </c>
      <c r="B2636">
        <v>7.6319999999999999E-2</v>
      </c>
    </row>
    <row r="2637" spans="1:2" hidden="1" x14ac:dyDescent="0.25">
      <c r="A2637">
        <v>0.6</v>
      </c>
      <c r="B2637">
        <v>0.15160000000000001</v>
      </c>
    </row>
    <row r="2638" spans="1:2" hidden="1" x14ac:dyDescent="0.25">
      <c r="A2638">
        <v>0.56000000000000005</v>
      </c>
      <c r="B2638">
        <v>0.27173999999999998</v>
      </c>
    </row>
    <row r="2639" spans="1:2" hidden="1" x14ac:dyDescent="0.25">
      <c r="A2639">
        <v>0.52</v>
      </c>
      <c r="B2639">
        <v>0.41631000000000001</v>
      </c>
    </row>
    <row r="2640" spans="1:2" hidden="1" x14ac:dyDescent="0.25">
      <c r="A2640">
        <v>0.48</v>
      </c>
      <c r="B2640">
        <v>0.54515000000000002</v>
      </c>
    </row>
    <row r="2641" spans="1:2" hidden="1" x14ac:dyDescent="0.25">
      <c r="A2641">
        <v>0.44</v>
      </c>
      <c r="B2641">
        <v>0.66151000000000004</v>
      </c>
    </row>
    <row r="2642" spans="1:2" hidden="1" x14ac:dyDescent="0.25">
      <c r="A2642">
        <v>0.4</v>
      </c>
      <c r="B2642">
        <v>0.77258000000000004</v>
      </c>
    </row>
    <row r="2643" spans="1:2" hidden="1" x14ac:dyDescent="0.25">
      <c r="A2643">
        <v>0.36</v>
      </c>
      <c r="B2643">
        <v>0.87834000000000001</v>
      </c>
    </row>
    <row r="2644" spans="1:2" hidden="1" x14ac:dyDescent="0.25">
      <c r="A2644">
        <v>0.32</v>
      </c>
      <c r="B2644">
        <v>0.99402999999999997</v>
      </c>
    </row>
    <row r="2645" spans="1:2" hidden="1" x14ac:dyDescent="0.25">
      <c r="A2645">
        <v>0.28000000000000003</v>
      </c>
      <c r="B2645">
        <v>1.1174299999999999</v>
      </c>
    </row>
    <row r="2646" spans="1:2" hidden="1" x14ac:dyDescent="0.25">
      <c r="A2646">
        <v>0.24</v>
      </c>
      <c r="B2646">
        <v>1.2228699999999999</v>
      </c>
    </row>
    <row r="2647" spans="1:2" hidden="1" x14ac:dyDescent="0.25">
      <c r="A2647">
        <v>0.2</v>
      </c>
      <c r="B2647">
        <v>1.3394699999999999</v>
      </c>
    </row>
    <row r="2648" spans="1:2" hidden="1" x14ac:dyDescent="0.25">
      <c r="A2648">
        <v>0.16</v>
      </c>
      <c r="B2648">
        <v>1.4243600000000001</v>
      </c>
    </row>
    <row r="2649" spans="1:2" hidden="1" x14ac:dyDescent="0.25">
      <c r="A2649">
        <v>0.12</v>
      </c>
      <c r="B2649">
        <v>1.5186599999999999</v>
      </c>
    </row>
    <row r="2650" spans="1:2" hidden="1" x14ac:dyDescent="0.25">
      <c r="A2650">
        <v>0.08</v>
      </c>
      <c r="B2650">
        <v>1.6535599999999999</v>
      </c>
    </row>
    <row r="2651" spans="1:2" hidden="1" x14ac:dyDescent="0.25">
      <c r="A2651">
        <v>0.04</v>
      </c>
      <c r="B2651">
        <v>1.7803800000000001</v>
      </c>
    </row>
    <row r="2652" spans="1:2" hidden="1" x14ac:dyDescent="0.25">
      <c r="A2652">
        <v>0</v>
      </c>
      <c r="B2652">
        <v>1.9154599999999999</v>
      </c>
    </row>
    <row r="2653" spans="1:2" hidden="1" x14ac:dyDescent="0.25">
      <c r="A2653">
        <v>-0.04</v>
      </c>
      <c r="B2653">
        <v>2.0344600000000002</v>
      </c>
    </row>
    <row r="2654" spans="1:2" hidden="1" x14ac:dyDescent="0.25">
      <c r="A2654">
        <v>-0.08</v>
      </c>
      <c r="B2654">
        <v>2.1615000000000002</v>
      </c>
    </row>
    <row r="2655" spans="1:2" hidden="1" x14ac:dyDescent="0.25">
      <c r="A2655">
        <v>-0.12</v>
      </c>
      <c r="B2655">
        <v>2.29223</v>
      </c>
    </row>
    <row r="2656" spans="1:2" hidden="1" x14ac:dyDescent="0.25">
      <c r="A2656">
        <v>-0.16</v>
      </c>
      <c r="B2656">
        <v>2.4274399999999998</v>
      </c>
    </row>
    <row r="2657" spans="1:2" hidden="1" x14ac:dyDescent="0.25">
      <c r="A2657">
        <v>-0.2</v>
      </c>
      <c r="B2657">
        <v>2.5869200000000001</v>
      </c>
    </row>
    <row r="2658" spans="1:2" hidden="1" x14ac:dyDescent="0.25">
      <c r="A2658">
        <v>-0.24</v>
      </c>
      <c r="B2658">
        <v>2.7567900000000001</v>
      </c>
    </row>
    <row r="2659" spans="1:2" hidden="1" x14ac:dyDescent="0.25">
      <c r="A2659">
        <v>-0.28000000000000003</v>
      </c>
      <c r="B2659">
        <v>2.9226399999999999</v>
      </c>
    </row>
    <row r="2660" spans="1:2" hidden="1" x14ac:dyDescent="0.25">
      <c r="A2660">
        <v>-0.32</v>
      </c>
      <c r="B2660">
        <v>3.0757699999999999</v>
      </c>
    </row>
    <row r="2661" spans="1:2" hidden="1" x14ac:dyDescent="0.25">
      <c r="A2661">
        <v>-0.36</v>
      </c>
      <c r="B2661">
        <v>3.24444</v>
      </c>
    </row>
    <row r="2662" spans="1:2" hidden="1" x14ac:dyDescent="0.25">
      <c r="A2662">
        <v>-0.4</v>
      </c>
      <c r="B2662">
        <v>3.3996300000000002</v>
      </c>
    </row>
    <row r="2663" spans="1:2" hidden="1" x14ac:dyDescent="0.25">
      <c r="A2663">
        <v>-0.44</v>
      </c>
      <c r="B2663">
        <v>3.5242499999999999</v>
      </c>
    </row>
    <row r="2664" spans="1:2" hidden="1" x14ac:dyDescent="0.25">
      <c r="A2664">
        <v>-0.48</v>
      </c>
      <c r="B2664">
        <v>3.6924600000000001</v>
      </c>
    </row>
    <row r="2665" spans="1:2" hidden="1" x14ac:dyDescent="0.25">
      <c r="A2665">
        <v>-0.52</v>
      </c>
      <c r="B2665">
        <v>3.8773499999999999</v>
      </c>
    </row>
    <row r="2666" spans="1:2" hidden="1" x14ac:dyDescent="0.25">
      <c r="A2666">
        <v>-0.56000000000000005</v>
      </c>
      <c r="B2666">
        <v>3.9769899999999998</v>
      </c>
    </row>
    <row r="2667" spans="1:2" hidden="1" x14ac:dyDescent="0.25">
      <c r="A2667">
        <v>-0.6</v>
      </c>
      <c r="B2667">
        <v>3.9998</v>
      </c>
    </row>
    <row r="2668" spans="1:2" hidden="1" x14ac:dyDescent="0.25">
      <c r="A2668">
        <v>-0.64</v>
      </c>
      <c r="B2668">
        <v>4.0413100000000002</v>
      </c>
    </row>
    <row r="2669" spans="1:2" hidden="1" x14ac:dyDescent="0.25">
      <c r="A2669">
        <v>-0.68</v>
      </c>
      <c r="B2669">
        <v>4.1020700000000003</v>
      </c>
    </row>
    <row r="2670" spans="1:2" hidden="1" x14ac:dyDescent="0.25">
      <c r="A2670">
        <v>-0.72</v>
      </c>
      <c r="B2670">
        <v>4.1243699999999999</v>
      </c>
    </row>
    <row r="2671" spans="1:2" hidden="1" x14ac:dyDescent="0.25">
      <c r="A2671">
        <v>-0.76</v>
      </c>
      <c r="B2671">
        <v>4.14534</v>
      </c>
    </row>
    <row r="2672" spans="1:2" x14ac:dyDescent="0.25">
      <c r="A2672">
        <v>-0.8</v>
      </c>
      <c r="B2672">
        <v>4.1915500000000003</v>
      </c>
    </row>
    <row r="2673" spans="1:2" hidden="1" x14ac:dyDescent="0.25">
      <c r="A2673">
        <v>-0.84</v>
      </c>
      <c r="B2673">
        <v>4.1870099999999999</v>
      </c>
    </row>
    <row r="2674" spans="1:2" hidden="1" x14ac:dyDescent="0.25">
      <c r="A2674">
        <v>-0.88</v>
      </c>
      <c r="B2674">
        <v>4.13551</v>
      </c>
    </row>
    <row r="2675" spans="1:2" hidden="1" x14ac:dyDescent="0.25">
      <c r="A2675">
        <v>-0.92</v>
      </c>
      <c r="B2675">
        <v>4.1363799999999999</v>
      </c>
    </row>
    <row r="2676" spans="1:2" hidden="1" x14ac:dyDescent="0.25">
      <c r="A2676">
        <v>-0.96</v>
      </c>
      <c r="B2676">
        <v>4.1428500000000001</v>
      </c>
    </row>
    <row r="2677" spans="1:2" hidden="1" x14ac:dyDescent="0.25">
      <c r="A2677">
        <v>-1</v>
      </c>
      <c r="B2677">
        <v>4.1319800000000004</v>
      </c>
    </row>
    <row r="2678" spans="1:2" hidden="1" x14ac:dyDescent="0.25">
      <c r="A2678">
        <v>-1.04</v>
      </c>
      <c r="B2678">
        <v>4.1111800000000001</v>
      </c>
    </row>
    <row r="2679" spans="1:2" hidden="1" x14ac:dyDescent="0.25">
      <c r="A2679">
        <v>-1.08</v>
      </c>
      <c r="B2679">
        <v>4.0502399999999996</v>
      </c>
    </row>
    <row r="2680" spans="1:2" hidden="1" x14ac:dyDescent="0.25">
      <c r="A2680">
        <v>-1.1200000000000001</v>
      </c>
      <c r="B2680">
        <v>3.9969600000000001</v>
      </c>
    </row>
    <row r="2681" spans="1:2" hidden="1" x14ac:dyDescent="0.25">
      <c r="A2681">
        <v>-1.1599999999999999</v>
      </c>
      <c r="B2681">
        <v>3.9978699999999998</v>
      </c>
    </row>
    <row r="2682" spans="1:2" hidden="1" x14ac:dyDescent="0.25">
      <c r="A2682">
        <v>-1.2</v>
      </c>
      <c r="B2682">
        <v>3.9950199999999998</v>
      </c>
    </row>
    <row r="2683" spans="1:2" hidden="1" x14ac:dyDescent="0.25">
      <c r="A2683">
        <v>-1.24</v>
      </c>
      <c r="B2683">
        <v>3.96305</v>
      </c>
    </row>
    <row r="2684" spans="1:2" hidden="1" x14ac:dyDescent="0.25">
      <c r="A2684">
        <v>-1.28</v>
      </c>
      <c r="B2684">
        <v>3.9700099999999998</v>
      </c>
    </row>
    <row r="2685" spans="1:2" hidden="1" x14ac:dyDescent="0.25">
      <c r="A2685">
        <v>-1.32</v>
      </c>
      <c r="B2685">
        <v>3.8612199999999999</v>
      </c>
    </row>
    <row r="2686" spans="1:2" hidden="1" x14ac:dyDescent="0.25">
      <c r="A2686">
        <v>-1.36</v>
      </c>
      <c r="B2686">
        <v>3.7771400000000002</v>
      </c>
    </row>
    <row r="2687" spans="1:2" hidden="1" x14ac:dyDescent="0.25">
      <c r="A2687">
        <v>-1.4</v>
      </c>
      <c r="B2687">
        <v>3.90863</v>
      </c>
    </row>
    <row r="2688" spans="1:2" hidden="1" x14ac:dyDescent="0.25">
      <c r="A2688">
        <v>-1.44</v>
      </c>
      <c r="B2688">
        <v>3.9214099999999998</v>
      </c>
    </row>
    <row r="2689" spans="1:2" hidden="1" x14ac:dyDescent="0.25">
      <c r="A2689">
        <v>-1.48</v>
      </c>
      <c r="B2689">
        <v>3.7954400000000001</v>
      </c>
    </row>
    <row r="2690" spans="1:2" hidden="1" x14ac:dyDescent="0.25">
      <c r="A2690">
        <v>-1.52</v>
      </c>
      <c r="B2690">
        <v>3.8101500000000001</v>
      </c>
    </row>
    <row r="2691" spans="1:2" hidden="1" x14ac:dyDescent="0.25">
      <c r="A2691">
        <v>-1.56</v>
      </c>
      <c r="B2691">
        <v>3.8119900000000002</v>
      </c>
    </row>
    <row r="2692" spans="1:2" hidden="1" x14ac:dyDescent="0.25">
      <c r="A2692">
        <v>-1.6</v>
      </c>
      <c r="B2692">
        <v>3.6434600000000001</v>
      </c>
    </row>
    <row r="2693" spans="1:2" hidden="1" x14ac:dyDescent="0.25">
      <c r="A2693">
        <v>-1.64</v>
      </c>
      <c r="B2693">
        <v>3.6122999999999998</v>
      </c>
    </row>
    <row r="2694" spans="1:2" hidden="1" x14ac:dyDescent="0.25">
      <c r="A2694">
        <v>-1.68</v>
      </c>
      <c r="B2694">
        <v>3.7144699999999999</v>
      </c>
    </row>
    <row r="2695" spans="1:2" hidden="1" x14ac:dyDescent="0.25">
      <c r="A2695">
        <v>-1.72</v>
      </c>
      <c r="B2695">
        <v>3.6241599999999998</v>
      </c>
    </row>
    <row r="2696" spans="1:2" hidden="1" x14ac:dyDescent="0.25">
      <c r="A2696">
        <v>-1.76</v>
      </c>
      <c r="B2696">
        <v>3.5044599999999999</v>
      </c>
    </row>
    <row r="2697" spans="1:2" hidden="1" x14ac:dyDescent="0.25">
      <c r="A2697">
        <v>-1.8</v>
      </c>
      <c r="B2697">
        <v>3.4530599999999998</v>
      </c>
    </row>
    <row r="2698" spans="1:2" hidden="1" x14ac:dyDescent="0.25">
      <c r="A2698">
        <v>-1.84</v>
      </c>
      <c r="B2698">
        <v>3.40286</v>
      </c>
    </row>
    <row r="2699" spans="1:2" hidden="1" x14ac:dyDescent="0.25">
      <c r="A2699">
        <v>-1.88</v>
      </c>
      <c r="B2699">
        <v>3.3898700000000002</v>
      </c>
    </row>
    <row r="2700" spans="1:2" hidden="1" x14ac:dyDescent="0.25">
      <c r="A2700">
        <v>-1.92</v>
      </c>
      <c r="B2700">
        <v>3.2795299999999998</v>
      </c>
    </row>
    <row r="2701" spans="1:2" hidden="1" x14ac:dyDescent="0.25">
      <c r="A2701">
        <v>-1.96</v>
      </c>
      <c r="B2701">
        <v>3.2130299999999998</v>
      </c>
    </row>
    <row r="2702" spans="1:2" hidden="1" x14ac:dyDescent="0.25">
      <c r="A2702">
        <v>-2</v>
      </c>
      <c r="B2702">
        <v>3.16534</v>
      </c>
    </row>
    <row r="2703" spans="1:2" hidden="1" x14ac:dyDescent="0.25">
      <c r="A2703">
        <v>-2.04</v>
      </c>
      <c r="B2703">
        <v>3.0851299999999999</v>
      </c>
    </row>
    <row r="2704" spans="1:2" hidden="1" x14ac:dyDescent="0.25">
      <c r="A2704">
        <v>-2.08</v>
      </c>
      <c r="B2704">
        <v>3.0075400000000001</v>
      </c>
    </row>
    <row r="2705" spans="1:2" hidden="1" x14ac:dyDescent="0.25">
      <c r="A2705">
        <v>-2.12</v>
      </c>
      <c r="B2705">
        <v>2.9619300000000002</v>
      </c>
    </row>
    <row r="2706" spans="1:2" hidden="1" x14ac:dyDescent="0.25">
      <c r="A2706">
        <v>-2.16</v>
      </c>
      <c r="B2706">
        <v>2.8900299999999999</v>
      </c>
    </row>
    <row r="2707" spans="1:2" hidden="1" x14ac:dyDescent="0.25">
      <c r="A2707">
        <v>-2.2000000000000002</v>
      </c>
      <c r="B2707">
        <v>2.79142</v>
      </c>
    </row>
    <row r="2708" spans="1:2" hidden="1" x14ac:dyDescent="0.25">
      <c r="A2708">
        <v>-2.2400000000000002</v>
      </c>
      <c r="B2708">
        <v>2.7318199999999999</v>
      </c>
    </row>
    <row r="2709" spans="1:2" hidden="1" x14ac:dyDescent="0.25">
      <c r="A2709">
        <v>-2.2799999999999998</v>
      </c>
      <c r="B2709">
        <v>2.6707000000000001</v>
      </c>
    </row>
    <row r="2710" spans="1:2" hidden="1" x14ac:dyDescent="0.25">
      <c r="A2710">
        <v>-2.3199999999999998</v>
      </c>
      <c r="B2710">
        <v>2.59287</v>
      </c>
    </row>
    <row r="2711" spans="1:2" hidden="1" x14ac:dyDescent="0.25">
      <c r="A2711">
        <v>-2.36</v>
      </c>
      <c r="B2711">
        <v>2.5977999999999999</v>
      </c>
    </row>
    <row r="2712" spans="1:2" hidden="1" x14ac:dyDescent="0.25">
      <c r="A2712">
        <v>-2.4</v>
      </c>
      <c r="B2712">
        <v>2.5652900000000001</v>
      </c>
    </row>
    <row r="2713" spans="1:2" hidden="1" x14ac:dyDescent="0.25">
      <c r="A2713">
        <v>-2.44</v>
      </c>
      <c r="B2713">
        <v>2.3973900000000001</v>
      </c>
    </row>
    <row r="2714" spans="1:2" hidden="1" x14ac:dyDescent="0.25">
      <c r="A2714">
        <v>-2.48</v>
      </c>
      <c r="B2714">
        <v>2.3300900000000002</v>
      </c>
    </row>
    <row r="2715" spans="1:2" hidden="1" x14ac:dyDescent="0.25">
      <c r="A2715">
        <v>-2.52</v>
      </c>
      <c r="B2715">
        <v>2.1846199999999998</v>
      </c>
    </row>
    <row r="2716" spans="1:2" hidden="1" x14ac:dyDescent="0.25">
      <c r="A2716">
        <v>-2.56</v>
      </c>
      <c r="B2716">
        <v>2.1699099999999998</v>
      </c>
    </row>
    <row r="2717" spans="1:2" hidden="1" x14ac:dyDescent="0.25">
      <c r="A2717">
        <v>-2.6</v>
      </c>
      <c r="B2717">
        <v>2.2101799999999998</v>
      </c>
    </row>
    <row r="2718" spans="1:2" hidden="1" x14ac:dyDescent="0.25">
      <c r="A2718">
        <v>-2.64</v>
      </c>
      <c r="B2718">
        <v>2.0682999999999998</v>
      </c>
    </row>
    <row r="2719" spans="1:2" hidden="1" x14ac:dyDescent="0.25">
      <c r="A2719">
        <v>-2.68</v>
      </c>
      <c r="B2719">
        <v>1.9543900000000001</v>
      </c>
    </row>
    <row r="2720" spans="1:2" hidden="1" x14ac:dyDescent="0.25">
      <c r="A2720">
        <v>-2.72</v>
      </c>
      <c r="B2720">
        <v>1.94923</v>
      </c>
    </row>
    <row r="2721" spans="1:2" hidden="1" x14ac:dyDescent="0.25">
      <c r="A2721">
        <v>-2.76</v>
      </c>
      <c r="B2721">
        <v>1.8765700000000001</v>
      </c>
    </row>
    <row r="2722" spans="1:2" hidden="1" x14ac:dyDescent="0.25">
      <c r="A2722">
        <v>-2.8</v>
      </c>
      <c r="B2722">
        <v>1.7573799999999999</v>
      </c>
    </row>
    <row r="2723" spans="1:2" hidden="1" x14ac:dyDescent="0.25">
      <c r="A2723">
        <v>-2.84</v>
      </c>
      <c r="B2723">
        <v>1.8124899999999999</v>
      </c>
    </row>
    <row r="2724" spans="1:2" hidden="1" x14ac:dyDescent="0.25">
      <c r="A2724">
        <v>-2.88</v>
      </c>
      <c r="B2724">
        <v>1.6156999999999999</v>
      </c>
    </row>
    <row r="2725" spans="1:2" hidden="1" x14ac:dyDescent="0.25">
      <c r="A2725">
        <v>-2.92</v>
      </c>
      <c r="B2725">
        <v>1.5230699999999999</v>
      </c>
    </row>
    <row r="2726" spans="1:2" hidden="1" x14ac:dyDescent="0.25">
      <c r="A2726">
        <v>-2.96</v>
      </c>
      <c r="B2726">
        <v>1.6186400000000001</v>
      </c>
    </row>
    <row r="2727" spans="1:2" hidden="1" x14ac:dyDescent="0.25">
      <c r="A2727">
        <v>-3</v>
      </c>
      <c r="B2727" t="s">
        <v>0</v>
      </c>
    </row>
    <row r="2728" spans="1:2" hidden="1" x14ac:dyDescent="0.25">
      <c r="A2728">
        <v>-3</v>
      </c>
      <c r="B2728" t="s">
        <v>0</v>
      </c>
    </row>
    <row r="2729" spans="1:2" hidden="1" x14ac:dyDescent="0.25">
      <c r="A2729">
        <v>-2.96</v>
      </c>
      <c r="B2729">
        <v>1.72159</v>
      </c>
    </row>
    <row r="2730" spans="1:2" hidden="1" x14ac:dyDescent="0.25">
      <c r="A2730">
        <v>-2.92</v>
      </c>
      <c r="B2730">
        <v>1.8429500000000001</v>
      </c>
    </row>
    <row r="2731" spans="1:2" hidden="1" x14ac:dyDescent="0.25">
      <c r="A2731">
        <v>-2.88</v>
      </c>
      <c r="B2731">
        <v>1.82457</v>
      </c>
    </row>
    <row r="2732" spans="1:2" hidden="1" x14ac:dyDescent="0.25">
      <c r="A2732">
        <v>-2.84</v>
      </c>
      <c r="B2732">
        <v>1.75634</v>
      </c>
    </row>
    <row r="2733" spans="1:2" hidden="1" x14ac:dyDescent="0.25">
      <c r="A2733">
        <v>-2.8</v>
      </c>
      <c r="B2733">
        <v>1.92771</v>
      </c>
    </row>
    <row r="2734" spans="1:2" hidden="1" x14ac:dyDescent="0.25">
      <c r="A2734">
        <v>-2.76</v>
      </c>
      <c r="B2734">
        <v>1.8918900000000001</v>
      </c>
    </row>
    <row r="2735" spans="1:2" hidden="1" x14ac:dyDescent="0.25">
      <c r="A2735">
        <v>-2.72</v>
      </c>
      <c r="B2735">
        <v>1.96052</v>
      </c>
    </row>
    <row r="2736" spans="1:2" hidden="1" x14ac:dyDescent="0.25">
      <c r="A2736">
        <v>-2.68</v>
      </c>
      <c r="B2736">
        <v>2.2002600000000001</v>
      </c>
    </row>
    <row r="2737" spans="1:2" hidden="1" x14ac:dyDescent="0.25">
      <c r="A2737">
        <v>-2.64</v>
      </c>
      <c r="B2737">
        <v>2.2127500000000002</v>
      </c>
    </row>
    <row r="2738" spans="1:2" hidden="1" x14ac:dyDescent="0.25">
      <c r="A2738">
        <v>-2.6</v>
      </c>
      <c r="B2738">
        <v>2.1833800000000001</v>
      </c>
    </row>
    <row r="2739" spans="1:2" hidden="1" x14ac:dyDescent="0.25">
      <c r="A2739">
        <v>-2.56</v>
      </c>
      <c r="B2739">
        <v>2.2152799999999999</v>
      </c>
    </row>
    <row r="2740" spans="1:2" hidden="1" x14ac:dyDescent="0.25">
      <c r="A2740">
        <v>-2.52</v>
      </c>
      <c r="B2740">
        <v>2.2612999999999999</v>
      </c>
    </row>
    <row r="2741" spans="1:2" hidden="1" x14ac:dyDescent="0.25">
      <c r="A2741">
        <v>-2.48</v>
      </c>
      <c r="B2741">
        <v>2.3329399999999998</v>
      </c>
    </row>
    <row r="2742" spans="1:2" hidden="1" x14ac:dyDescent="0.25">
      <c r="A2742">
        <v>-2.44</v>
      </c>
      <c r="B2742">
        <v>2.4294799999999999</v>
      </c>
    </row>
    <row r="2743" spans="1:2" hidden="1" x14ac:dyDescent="0.25">
      <c r="A2743">
        <v>-2.4</v>
      </c>
      <c r="B2743">
        <v>2.5462600000000002</v>
      </c>
    </row>
    <row r="2744" spans="1:2" hidden="1" x14ac:dyDescent="0.25">
      <c r="A2744">
        <v>-2.36</v>
      </c>
      <c r="B2744">
        <v>2.5621800000000001</v>
      </c>
    </row>
    <row r="2745" spans="1:2" hidden="1" x14ac:dyDescent="0.25">
      <c r="A2745">
        <v>-2.3199999999999998</v>
      </c>
      <c r="B2745">
        <v>2.5262199999999999</v>
      </c>
    </row>
    <row r="2746" spans="1:2" hidden="1" x14ac:dyDescent="0.25">
      <c r="A2746">
        <v>-2.2799999999999998</v>
      </c>
      <c r="B2746">
        <v>2.6234899999999999</v>
      </c>
    </row>
    <row r="2747" spans="1:2" hidden="1" x14ac:dyDescent="0.25">
      <c r="A2747">
        <v>-2.2400000000000002</v>
      </c>
      <c r="B2747">
        <v>2.71299</v>
      </c>
    </row>
    <row r="2748" spans="1:2" hidden="1" x14ac:dyDescent="0.25">
      <c r="A2748">
        <v>-2.2000000000000002</v>
      </c>
      <c r="B2748">
        <v>2.7777500000000002</v>
      </c>
    </row>
    <row r="2749" spans="1:2" hidden="1" x14ac:dyDescent="0.25">
      <c r="A2749">
        <v>-2.16</v>
      </c>
      <c r="B2749">
        <v>2.7928999999999999</v>
      </c>
    </row>
    <row r="2750" spans="1:2" hidden="1" x14ac:dyDescent="0.25">
      <c r="A2750">
        <v>-2.12</v>
      </c>
      <c r="B2750">
        <v>2.93194</v>
      </c>
    </row>
    <row r="2751" spans="1:2" hidden="1" x14ac:dyDescent="0.25">
      <c r="A2751">
        <v>-2.08</v>
      </c>
      <c r="B2751">
        <v>3.04827</v>
      </c>
    </row>
    <row r="2752" spans="1:2" hidden="1" x14ac:dyDescent="0.25">
      <c r="A2752">
        <v>-2.04</v>
      </c>
      <c r="B2752">
        <v>3.05674</v>
      </c>
    </row>
    <row r="2753" spans="1:2" hidden="1" x14ac:dyDescent="0.25">
      <c r="A2753">
        <v>-2</v>
      </c>
      <c r="B2753">
        <v>3.13287</v>
      </c>
    </row>
    <row r="2754" spans="1:2" hidden="1" x14ac:dyDescent="0.25">
      <c r="A2754">
        <v>-1.96</v>
      </c>
      <c r="B2754">
        <v>3.2002899999999999</v>
      </c>
    </row>
    <row r="2755" spans="1:2" hidden="1" x14ac:dyDescent="0.25">
      <c r="A2755">
        <v>-1.92</v>
      </c>
      <c r="B2755">
        <v>3.2333599999999998</v>
      </c>
    </row>
    <row r="2756" spans="1:2" hidden="1" x14ac:dyDescent="0.25">
      <c r="A2756">
        <v>-1.88</v>
      </c>
      <c r="B2756">
        <v>3.3118099999999999</v>
      </c>
    </row>
    <row r="2757" spans="1:2" hidden="1" x14ac:dyDescent="0.25">
      <c r="A2757">
        <v>-1.84</v>
      </c>
      <c r="B2757">
        <v>3.36856</v>
      </c>
    </row>
    <row r="2758" spans="1:2" hidden="1" x14ac:dyDescent="0.25">
      <c r="A2758">
        <v>-1.8</v>
      </c>
      <c r="B2758">
        <v>3.4427699999999999</v>
      </c>
    </row>
    <row r="2759" spans="1:2" hidden="1" x14ac:dyDescent="0.25">
      <c r="A2759">
        <v>-1.76</v>
      </c>
      <c r="B2759">
        <v>3.4689199999999998</v>
      </c>
    </row>
    <row r="2760" spans="1:2" hidden="1" x14ac:dyDescent="0.25">
      <c r="A2760">
        <v>-1.72</v>
      </c>
      <c r="B2760">
        <v>3.5484100000000001</v>
      </c>
    </row>
    <row r="2761" spans="1:2" hidden="1" x14ac:dyDescent="0.25">
      <c r="A2761">
        <v>-1.68</v>
      </c>
      <c r="B2761">
        <v>3.6395</v>
      </c>
    </row>
    <row r="2762" spans="1:2" hidden="1" x14ac:dyDescent="0.25">
      <c r="A2762">
        <v>-1.64</v>
      </c>
      <c r="B2762">
        <v>3.6903100000000002</v>
      </c>
    </row>
    <row r="2763" spans="1:2" hidden="1" x14ac:dyDescent="0.25">
      <c r="A2763">
        <v>-1.6</v>
      </c>
      <c r="B2763">
        <v>3.7296399999999998</v>
      </c>
    </row>
    <row r="2764" spans="1:2" hidden="1" x14ac:dyDescent="0.25">
      <c r="A2764">
        <v>-1.56</v>
      </c>
      <c r="B2764">
        <v>3.75129</v>
      </c>
    </row>
    <row r="2765" spans="1:2" hidden="1" x14ac:dyDescent="0.25">
      <c r="A2765">
        <v>-1.52</v>
      </c>
      <c r="B2765">
        <v>3.8409499999999999</v>
      </c>
    </row>
    <row r="2766" spans="1:2" hidden="1" x14ac:dyDescent="0.25">
      <c r="A2766">
        <v>-1.48</v>
      </c>
      <c r="B2766">
        <v>3.8550300000000002</v>
      </c>
    </row>
    <row r="2767" spans="1:2" hidden="1" x14ac:dyDescent="0.25">
      <c r="A2767">
        <v>-1.44</v>
      </c>
      <c r="B2767">
        <v>3.79887</v>
      </c>
    </row>
    <row r="2768" spans="1:2" hidden="1" x14ac:dyDescent="0.25">
      <c r="A2768">
        <v>-1.4</v>
      </c>
      <c r="B2768">
        <v>3.8507400000000001</v>
      </c>
    </row>
    <row r="2769" spans="1:2" hidden="1" x14ac:dyDescent="0.25">
      <c r="A2769">
        <v>-1.36</v>
      </c>
      <c r="B2769">
        <v>3.91344</v>
      </c>
    </row>
    <row r="2770" spans="1:2" hidden="1" x14ac:dyDescent="0.25">
      <c r="A2770">
        <v>-1.32</v>
      </c>
      <c r="B2770">
        <v>3.9060000000000001</v>
      </c>
    </row>
    <row r="2771" spans="1:2" hidden="1" x14ac:dyDescent="0.25">
      <c r="A2771">
        <v>-1.28</v>
      </c>
      <c r="B2771">
        <v>3.99769</v>
      </c>
    </row>
    <row r="2772" spans="1:2" hidden="1" x14ac:dyDescent="0.25">
      <c r="A2772">
        <v>-1.24</v>
      </c>
      <c r="B2772">
        <v>3.9791400000000001</v>
      </c>
    </row>
    <row r="2773" spans="1:2" hidden="1" x14ac:dyDescent="0.25">
      <c r="A2773">
        <v>-1.2</v>
      </c>
      <c r="B2773">
        <v>3.9770500000000002</v>
      </c>
    </row>
    <row r="2774" spans="1:2" hidden="1" x14ac:dyDescent="0.25">
      <c r="A2774">
        <v>-1.1599999999999999</v>
      </c>
      <c r="B2774">
        <v>4.1029200000000001</v>
      </c>
    </row>
    <row r="2775" spans="1:2" hidden="1" x14ac:dyDescent="0.25">
      <c r="A2775">
        <v>-1.1200000000000001</v>
      </c>
      <c r="B2775">
        <v>4.0865900000000002</v>
      </c>
    </row>
    <row r="2776" spans="1:2" hidden="1" x14ac:dyDescent="0.25">
      <c r="A2776">
        <v>-1.08</v>
      </c>
      <c r="B2776">
        <v>4.0194299999999998</v>
      </c>
    </row>
    <row r="2777" spans="1:2" hidden="1" x14ac:dyDescent="0.25">
      <c r="A2777">
        <v>-1.04</v>
      </c>
      <c r="B2777">
        <v>4.0626699999999998</v>
      </c>
    </row>
    <row r="2778" spans="1:2" hidden="1" x14ac:dyDescent="0.25">
      <c r="A2778">
        <v>-1</v>
      </c>
      <c r="B2778">
        <v>4.1894400000000003</v>
      </c>
    </row>
    <row r="2779" spans="1:2" hidden="1" x14ac:dyDescent="0.25">
      <c r="A2779">
        <v>-0.96</v>
      </c>
      <c r="B2779">
        <v>4.2059600000000001</v>
      </c>
    </row>
    <row r="2780" spans="1:2" hidden="1" x14ac:dyDescent="0.25">
      <c r="A2780">
        <v>-0.92</v>
      </c>
      <c r="B2780">
        <v>4.17774</v>
      </c>
    </row>
    <row r="2781" spans="1:2" hidden="1" x14ac:dyDescent="0.25">
      <c r="A2781">
        <v>-0.88</v>
      </c>
      <c r="B2781">
        <v>4.2033699999999996</v>
      </c>
    </row>
    <row r="2782" spans="1:2" hidden="1" x14ac:dyDescent="0.25">
      <c r="A2782">
        <v>-0.84</v>
      </c>
      <c r="B2782">
        <v>4.22593</v>
      </c>
    </row>
    <row r="2783" spans="1:2" x14ac:dyDescent="0.25">
      <c r="A2783">
        <v>-0.8</v>
      </c>
      <c r="B2783">
        <v>4.2194799999999999</v>
      </c>
    </row>
    <row r="2784" spans="1:2" hidden="1" x14ac:dyDescent="0.25">
      <c r="A2784">
        <v>-0.76</v>
      </c>
      <c r="B2784">
        <v>4.1784499999999998</v>
      </c>
    </row>
    <row r="2785" spans="1:2" hidden="1" x14ac:dyDescent="0.25">
      <c r="A2785">
        <v>-0.72</v>
      </c>
      <c r="B2785">
        <v>4.1722200000000003</v>
      </c>
    </row>
    <row r="2786" spans="1:2" hidden="1" x14ac:dyDescent="0.25">
      <c r="A2786">
        <v>-0.68</v>
      </c>
      <c r="B2786">
        <v>4.1960800000000003</v>
      </c>
    </row>
    <row r="2787" spans="1:2" hidden="1" x14ac:dyDescent="0.25">
      <c r="A2787">
        <v>-0.64</v>
      </c>
      <c r="B2787">
        <v>4.1526800000000001</v>
      </c>
    </row>
    <row r="2788" spans="1:2" hidden="1" x14ac:dyDescent="0.25">
      <c r="A2788">
        <v>-0.6</v>
      </c>
      <c r="B2788">
        <v>4.0752199999999998</v>
      </c>
    </row>
    <row r="2789" spans="1:2" hidden="1" x14ac:dyDescent="0.25">
      <c r="A2789">
        <v>-0.56000000000000005</v>
      </c>
      <c r="B2789">
        <v>4.01912</v>
      </c>
    </row>
    <row r="2790" spans="1:2" hidden="1" x14ac:dyDescent="0.25">
      <c r="A2790">
        <v>-0.52</v>
      </c>
      <c r="B2790">
        <v>3.9328500000000002</v>
      </c>
    </row>
    <row r="2791" spans="1:2" hidden="1" x14ac:dyDescent="0.25">
      <c r="A2791">
        <v>-0.48</v>
      </c>
      <c r="B2791">
        <v>3.7412299999999998</v>
      </c>
    </row>
    <row r="2792" spans="1:2" hidden="1" x14ac:dyDescent="0.25">
      <c r="A2792">
        <v>-0.44</v>
      </c>
      <c r="B2792">
        <v>3.6258599999999999</v>
      </c>
    </row>
    <row r="2793" spans="1:2" hidden="1" x14ac:dyDescent="0.25">
      <c r="A2793">
        <v>-0.4</v>
      </c>
      <c r="B2793">
        <v>3.50766</v>
      </c>
    </row>
    <row r="2794" spans="1:2" hidden="1" x14ac:dyDescent="0.25">
      <c r="A2794">
        <v>-0.36</v>
      </c>
      <c r="B2794">
        <v>3.3288199999999999</v>
      </c>
    </row>
    <row r="2795" spans="1:2" hidden="1" x14ac:dyDescent="0.25">
      <c r="A2795">
        <v>-0.32</v>
      </c>
      <c r="B2795">
        <v>3.2017799999999998</v>
      </c>
    </row>
    <row r="2796" spans="1:2" hidden="1" x14ac:dyDescent="0.25">
      <c r="A2796">
        <v>-0.28000000000000003</v>
      </c>
      <c r="B2796">
        <v>3.0904799999999999</v>
      </c>
    </row>
    <row r="2797" spans="1:2" hidden="1" x14ac:dyDescent="0.25">
      <c r="A2797">
        <v>-0.24</v>
      </c>
      <c r="B2797">
        <v>2.96576</v>
      </c>
    </row>
    <row r="2798" spans="1:2" hidden="1" x14ac:dyDescent="0.25">
      <c r="A2798">
        <v>-0.2</v>
      </c>
      <c r="B2798">
        <v>2.7087400000000001</v>
      </c>
    </row>
    <row r="2799" spans="1:2" hidden="1" x14ac:dyDescent="0.25">
      <c r="A2799">
        <v>-0.16</v>
      </c>
      <c r="B2799">
        <v>2.5370499999999998</v>
      </c>
    </row>
    <row r="2800" spans="1:2" hidden="1" x14ac:dyDescent="0.25">
      <c r="A2800">
        <v>-0.12</v>
      </c>
      <c r="B2800">
        <v>2.4449900000000002</v>
      </c>
    </row>
    <row r="2801" spans="1:2" hidden="1" x14ac:dyDescent="0.25">
      <c r="A2801">
        <v>-0.08</v>
      </c>
      <c r="B2801">
        <v>2.2849300000000001</v>
      </c>
    </row>
    <row r="2802" spans="1:2" hidden="1" x14ac:dyDescent="0.25">
      <c r="A2802">
        <v>-0.04</v>
      </c>
      <c r="B2802">
        <v>2.1102500000000002</v>
      </c>
    </row>
    <row r="2803" spans="1:2" hidden="1" x14ac:dyDescent="0.25">
      <c r="A2803">
        <v>0</v>
      </c>
      <c r="B2803">
        <v>1.9802599999999999</v>
      </c>
    </row>
    <row r="2804" spans="1:2" hidden="1" x14ac:dyDescent="0.25">
      <c r="A2804">
        <v>0.04</v>
      </c>
      <c r="B2804">
        <v>1.85545</v>
      </c>
    </row>
    <row r="2805" spans="1:2" hidden="1" x14ac:dyDescent="0.25">
      <c r="A2805">
        <v>0.08</v>
      </c>
      <c r="B2805">
        <v>1.7008399999999999</v>
      </c>
    </row>
    <row r="2806" spans="1:2" hidden="1" x14ac:dyDescent="0.25">
      <c r="A2806">
        <v>0.12</v>
      </c>
      <c r="B2806">
        <v>1.5740099999999999</v>
      </c>
    </row>
    <row r="2807" spans="1:2" hidden="1" x14ac:dyDescent="0.25">
      <c r="A2807">
        <v>0.16</v>
      </c>
      <c r="B2807">
        <v>1.44232</v>
      </c>
    </row>
    <row r="2808" spans="1:2" hidden="1" x14ac:dyDescent="0.25">
      <c r="A2808">
        <v>0.2</v>
      </c>
      <c r="B2808">
        <v>1.3033699999999999</v>
      </c>
    </row>
    <row r="2809" spans="1:2" hidden="1" x14ac:dyDescent="0.25">
      <c r="A2809">
        <v>0.24</v>
      </c>
      <c r="B2809">
        <v>1.1732400000000001</v>
      </c>
    </row>
    <row r="2810" spans="1:2" hidden="1" x14ac:dyDescent="0.25">
      <c r="A2810">
        <v>0.28000000000000003</v>
      </c>
      <c r="B2810">
        <v>1.0454300000000001</v>
      </c>
    </row>
    <row r="2811" spans="1:2" hidden="1" x14ac:dyDescent="0.25">
      <c r="A2811">
        <v>0.32</v>
      </c>
      <c r="B2811">
        <v>0.91100999999999999</v>
      </c>
    </row>
    <row r="2812" spans="1:2" hidden="1" x14ac:dyDescent="0.25">
      <c r="A2812">
        <v>0.36</v>
      </c>
      <c r="B2812">
        <v>0.78957999999999995</v>
      </c>
    </row>
    <row r="2813" spans="1:2" hidden="1" x14ac:dyDescent="0.25">
      <c r="A2813">
        <v>0.4</v>
      </c>
      <c r="B2813">
        <v>0.69094</v>
      </c>
    </row>
    <row r="2814" spans="1:2" hidden="1" x14ac:dyDescent="0.25">
      <c r="A2814">
        <v>0.44</v>
      </c>
      <c r="B2814">
        <v>0.57447000000000004</v>
      </c>
    </row>
    <row r="2815" spans="1:2" hidden="1" x14ac:dyDescent="0.25">
      <c r="A2815">
        <v>0.48</v>
      </c>
      <c r="B2815">
        <v>0.42346</v>
      </c>
    </row>
    <row r="2816" spans="1:2" hidden="1" x14ac:dyDescent="0.25">
      <c r="A2816">
        <v>0.52</v>
      </c>
      <c r="B2816">
        <v>0.26445000000000002</v>
      </c>
    </row>
    <row r="2817" spans="1:2" hidden="1" x14ac:dyDescent="0.25">
      <c r="A2817">
        <v>0.56000000000000005</v>
      </c>
      <c r="B2817">
        <v>0.13306000000000001</v>
      </c>
    </row>
    <row r="2818" spans="1:2" hidden="1" x14ac:dyDescent="0.25">
      <c r="A2818">
        <v>0.6</v>
      </c>
      <c r="B2818">
        <v>5.5829999999999998E-2</v>
      </c>
    </row>
    <row r="2819" spans="1:2" hidden="1" x14ac:dyDescent="0.25">
      <c r="A2819">
        <v>0.64</v>
      </c>
      <c r="B2819">
        <v>2.0910000000000002E-2</v>
      </c>
    </row>
    <row r="2820" spans="1:2" hidden="1" x14ac:dyDescent="0.25">
      <c r="A2820">
        <v>0.68</v>
      </c>
      <c r="B2820">
        <v>6.8999999999999999E-3</v>
      </c>
    </row>
    <row r="2821" spans="1:2" hidden="1" x14ac:dyDescent="0.25">
      <c r="A2821">
        <v>0.72</v>
      </c>
      <c r="B2821">
        <v>1.89E-3</v>
      </c>
    </row>
    <row r="2822" spans="1:2" hidden="1" x14ac:dyDescent="0.25">
      <c r="A2822">
        <v>0.76</v>
      </c>
      <c r="B2822" s="1">
        <v>3.85514E-4</v>
      </c>
    </row>
    <row r="2823" spans="1:2" hidden="1" x14ac:dyDescent="0.25">
      <c r="A2823">
        <v>0.8</v>
      </c>
      <c r="B2823" s="1">
        <v>5.78669E-5</v>
      </c>
    </row>
    <row r="2824" spans="1:2" hidden="1" x14ac:dyDescent="0.25">
      <c r="A2824">
        <v>0.84</v>
      </c>
      <c r="B2824" s="1">
        <v>5.7691100000000002E-6</v>
      </c>
    </row>
    <row r="2825" spans="1:2" hidden="1" x14ac:dyDescent="0.25">
      <c r="A2825">
        <v>0.88</v>
      </c>
      <c r="B2825" s="1">
        <v>1.2384100000000001E-8</v>
      </c>
    </row>
    <row r="2826" spans="1:2" hidden="1" x14ac:dyDescent="0.25">
      <c r="A2826">
        <v>0.92</v>
      </c>
      <c r="B2826" s="1">
        <v>1.5236900000000001E-6</v>
      </c>
    </row>
    <row r="2827" spans="1:2" hidden="1" x14ac:dyDescent="0.25">
      <c r="A2827">
        <v>0.96</v>
      </c>
      <c r="B2827" s="1">
        <v>1.9031E-6</v>
      </c>
    </row>
    <row r="2828" spans="1:2" hidden="1" x14ac:dyDescent="0.25">
      <c r="A2828">
        <v>1</v>
      </c>
      <c r="B2828" t="s">
        <v>0</v>
      </c>
    </row>
    <row r="2829" spans="1:2" hidden="1" x14ac:dyDescent="0.25">
      <c r="A2829">
        <v>1</v>
      </c>
      <c r="B2829" t="s">
        <v>0</v>
      </c>
    </row>
    <row r="2830" spans="1:2" hidden="1" x14ac:dyDescent="0.25">
      <c r="A2830">
        <v>0.96</v>
      </c>
      <c r="B2830" s="1">
        <v>1.3271199999999999E-5</v>
      </c>
    </row>
    <row r="2831" spans="1:2" hidden="1" x14ac:dyDescent="0.25">
      <c r="A2831">
        <v>0.92</v>
      </c>
      <c r="B2831" s="1">
        <v>4.5261599999999998E-4</v>
      </c>
    </row>
    <row r="2832" spans="1:2" hidden="1" x14ac:dyDescent="0.25">
      <c r="A2832">
        <v>0.88</v>
      </c>
      <c r="B2832">
        <v>1.15E-3</v>
      </c>
    </row>
    <row r="2833" spans="1:2" hidden="1" x14ac:dyDescent="0.25">
      <c r="A2833">
        <v>0.84</v>
      </c>
      <c r="B2833">
        <v>1.75E-3</v>
      </c>
    </row>
    <row r="2834" spans="1:2" hidden="1" x14ac:dyDescent="0.25">
      <c r="A2834">
        <v>0.8</v>
      </c>
      <c r="B2834">
        <v>2.32E-3</v>
      </c>
    </row>
    <row r="2835" spans="1:2" hidden="1" x14ac:dyDescent="0.25">
      <c r="A2835">
        <v>0.76</v>
      </c>
      <c r="B2835">
        <v>3.0899999999999999E-3</v>
      </c>
    </row>
    <row r="2836" spans="1:2" hidden="1" x14ac:dyDescent="0.25">
      <c r="A2836">
        <v>0.72</v>
      </c>
      <c r="B2836">
        <v>5.0800000000000003E-3</v>
      </c>
    </row>
    <row r="2837" spans="1:2" hidden="1" x14ac:dyDescent="0.25">
      <c r="A2837">
        <v>0.68</v>
      </c>
      <c r="B2837">
        <v>8.43E-3</v>
      </c>
    </row>
    <row r="2838" spans="1:2" hidden="1" x14ac:dyDescent="0.25">
      <c r="A2838">
        <v>0.64</v>
      </c>
      <c r="B2838">
        <v>1.6930000000000001E-2</v>
      </c>
    </row>
    <row r="2839" spans="1:2" hidden="1" x14ac:dyDescent="0.25">
      <c r="A2839">
        <v>0.6</v>
      </c>
      <c r="B2839">
        <v>3.8620000000000002E-2</v>
      </c>
    </row>
    <row r="2840" spans="1:2" hidden="1" x14ac:dyDescent="0.25">
      <c r="A2840">
        <v>0.56000000000000005</v>
      </c>
      <c r="B2840">
        <v>8.1759999999999999E-2</v>
      </c>
    </row>
    <row r="2841" spans="1:2" hidden="1" x14ac:dyDescent="0.25">
      <c r="A2841">
        <v>0.52</v>
      </c>
      <c r="B2841">
        <v>0.15923000000000001</v>
      </c>
    </row>
    <row r="2842" spans="1:2" hidden="1" x14ac:dyDescent="0.25">
      <c r="A2842">
        <v>0.48</v>
      </c>
      <c r="B2842">
        <v>0.22980999999999999</v>
      </c>
    </row>
    <row r="2843" spans="1:2" hidden="1" x14ac:dyDescent="0.25">
      <c r="A2843">
        <v>0.44</v>
      </c>
      <c r="B2843">
        <v>0.33868999999999999</v>
      </c>
    </row>
    <row r="2844" spans="1:2" hidden="1" x14ac:dyDescent="0.25">
      <c r="A2844">
        <v>0.4</v>
      </c>
      <c r="B2844">
        <v>0.52915999999999996</v>
      </c>
    </row>
    <row r="2845" spans="1:2" hidden="1" x14ac:dyDescent="0.25">
      <c r="A2845">
        <v>0.36</v>
      </c>
      <c r="B2845">
        <v>0.69238999999999995</v>
      </c>
    </row>
    <row r="2846" spans="1:2" hidden="1" x14ac:dyDescent="0.25">
      <c r="A2846">
        <v>0.32</v>
      </c>
      <c r="B2846">
        <v>0.86092999999999997</v>
      </c>
    </row>
    <row r="2847" spans="1:2" hidden="1" x14ac:dyDescent="0.25">
      <c r="A2847">
        <v>0.28000000000000003</v>
      </c>
      <c r="B2847">
        <v>1.0578000000000001</v>
      </c>
    </row>
    <row r="2848" spans="1:2" hidden="1" x14ac:dyDescent="0.25">
      <c r="A2848">
        <v>0.24</v>
      </c>
      <c r="B2848">
        <v>1.2196</v>
      </c>
    </row>
    <row r="2849" spans="1:2" hidden="1" x14ac:dyDescent="0.25">
      <c r="A2849">
        <v>0.2</v>
      </c>
      <c r="B2849">
        <v>1.3726499999999999</v>
      </c>
    </row>
    <row r="2850" spans="1:2" hidden="1" x14ac:dyDescent="0.25">
      <c r="A2850">
        <v>0.16</v>
      </c>
      <c r="B2850">
        <v>1.5240100000000001</v>
      </c>
    </row>
    <row r="2851" spans="1:2" hidden="1" x14ac:dyDescent="0.25">
      <c r="A2851">
        <v>0.12</v>
      </c>
      <c r="B2851">
        <v>1.65994</v>
      </c>
    </row>
    <row r="2852" spans="1:2" hidden="1" x14ac:dyDescent="0.25">
      <c r="A2852">
        <v>0.08</v>
      </c>
      <c r="B2852">
        <v>1.74377</v>
      </c>
    </row>
    <row r="2853" spans="1:2" hidden="1" x14ac:dyDescent="0.25">
      <c r="A2853">
        <v>0.04</v>
      </c>
      <c r="B2853">
        <v>1.8469100000000001</v>
      </c>
    </row>
    <row r="2854" spans="1:2" hidden="1" x14ac:dyDescent="0.25">
      <c r="A2854">
        <v>0</v>
      </c>
      <c r="B2854">
        <v>1.9586699999999999</v>
      </c>
    </row>
    <row r="2855" spans="1:2" hidden="1" x14ac:dyDescent="0.25">
      <c r="A2855">
        <v>-0.04</v>
      </c>
      <c r="B2855">
        <v>2.0594700000000001</v>
      </c>
    </row>
    <row r="2856" spans="1:2" hidden="1" x14ac:dyDescent="0.25">
      <c r="A2856">
        <v>-0.08</v>
      </c>
      <c r="B2856">
        <v>2.2160099999999998</v>
      </c>
    </row>
    <row r="2857" spans="1:2" hidden="1" x14ac:dyDescent="0.25">
      <c r="A2857">
        <v>-0.12</v>
      </c>
      <c r="B2857">
        <v>2.28775</v>
      </c>
    </row>
    <row r="2858" spans="1:2" hidden="1" x14ac:dyDescent="0.25">
      <c r="A2858">
        <v>-0.16</v>
      </c>
      <c r="B2858">
        <v>2.47119</v>
      </c>
    </row>
    <row r="2859" spans="1:2" hidden="1" x14ac:dyDescent="0.25">
      <c r="A2859">
        <v>-0.2</v>
      </c>
      <c r="B2859">
        <v>2.5732200000000001</v>
      </c>
    </row>
    <row r="2860" spans="1:2" hidden="1" x14ac:dyDescent="0.25">
      <c r="A2860">
        <v>-0.24</v>
      </c>
      <c r="B2860">
        <v>2.5913300000000001</v>
      </c>
    </row>
    <row r="2861" spans="1:2" hidden="1" x14ac:dyDescent="0.25">
      <c r="A2861">
        <v>-0.28000000000000003</v>
      </c>
      <c r="B2861">
        <v>2.6800099999999998</v>
      </c>
    </row>
    <row r="2862" spans="1:2" hidden="1" x14ac:dyDescent="0.25">
      <c r="A2862">
        <v>-0.32</v>
      </c>
      <c r="B2862">
        <v>2.9813200000000002</v>
      </c>
    </row>
    <row r="2863" spans="1:2" hidden="1" x14ac:dyDescent="0.25">
      <c r="A2863">
        <v>-0.36</v>
      </c>
      <c r="B2863">
        <v>3.1191900000000001</v>
      </c>
    </row>
    <row r="2864" spans="1:2" hidden="1" x14ac:dyDescent="0.25">
      <c r="A2864">
        <v>-0.4</v>
      </c>
      <c r="B2864">
        <v>3.18377</v>
      </c>
    </row>
    <row r="2865" spans="1:2" hidden="1" x14ac:dyDescent="0.25">
      <c r="A2865">
        <v>-0.44</v>
      </c>
      <c r="B2865">
        <v>3.4641299999999999</v>
      </c>
    </row>
    <row r="2866" spans="1:2" hidden="1" x14ac:dyDescent="0.25">
      <c r="A2866">
        <v>-0.48</v>
      </c>
      <c r="B2866">
        <v>3.52014</v>
      </c>
    </row>
    <row r="2867" spans="1:2" hidden="1" x14ac:dyDescent="0.25">
      <c r="A2867">
        <v>-0.52</v>
      </c>
      <c r="B2867">
        <v>3.32077</v>
      </c>
    </row>
    <row r="2868" spans="1:2" hidden="1" x14ac:dyDescent="0.25">
      <c r="A2868">
        <v>-0.56000000000000005</v>
      </c>
      <c r="B2868">
        <v>3.2564299999999999</v>
      </c>
    </row>
    <row r="2869" spans="1:2" hidden="1" x14ac:dyDescent="0.25">
      <c r="A2869">
        <v>-0.6</v>
      </c>
      <c r="B2869">
        <v>3.8278799999999999</v>
      </c>
    </row>
    <row r="2870" spans="1:2" hidden="1" x14ac:dyDescent="0.25">
      <c r="A2870">
        <v>-0.64</v>
      </c>
      <c r="B2870">
        <v>3.7166199999999998</v>
      </c>
    </row>
    <row r="2871" spans="1:2" hidden="1" x14ac:dyDescent="0.25">
      <c r="A2871">
        <v>-0.68</v>
      </c>
      <c r="B2871">
        <v>4.0528000000000004</v>
      </c>
    </row>
    <row r="2872" spans="1:2" hidden="1" x14ac:dyDescent="0.25">
      <c r="A2872">
        <v>-0.72</v>
      </c>
      <c r="B2872">
        <v>4.1698700000000004</v>
      </c>
    </row>
    <row r="2873" spans="1:2" hidden="1" x14ac:dyDescent="0.25">
      <c r="A2873">
        <v>-0.76</v>
      </c>
      <c r="B2873">
        <v>3.4771399999999999</v>
      </c>
    </row>
    <row r="2874" spans="1:2" x14ac:dyDescent="0.25">
      <c r="A2874">
        <v>-0.8</v>
      </c>
      <c r="B2874">
        <v>3.6621600000000001</v>
      </c>
    </row>
    <row r="2875" spans="1:2" hidden="1" x14ac:dyDescent="0.25">
      <c r="A2875">
        <v>-0.84</v>
      </c>
      <c r="B2875">
        <v>4.1892100000000001</v>
      </c>
    </row>
    <row r="2876" spans="1:2" hidden="1" x14ac:dyDescent="0.25">
      <c r="A2876">
        <v>-0.88</v>
      </c>
      <c r="B2876">
        <v>4.33439</v>
      </c>
    </row>
    <row r="2877" spans="1:2" hidden="1" x14ac:dyDescent="0.25">
      <c r="A2877">
        <v>-0.92</v>
      </c>
      <c r="B2877">
        <v>4.1448299999999998</v>
      </c>
    </row>
    <row r="2878" spans="1:2" hidden="1" x14ac:dyDescent="0.25">
      <c r="A2878">
        <v>-0.96</v>
      </c>
      <c r="B2878">
        <v>4.5402199999999997</v>
      </c>
    </row>
    <row r="2879" spans="1:2" hidden="1" x14ac:dyDescent="0.25">
      <c r="A2879">
        <v>-1</v>
      </c>
      <c r="B2879">
        <v>4.5400700000000001</v>
      </c>
    </row>
    <row r="2880" spans="1:2" hidden="1" x14ac:dyDescent="0.25">
      <c r="A2880">
        <v>-1.04</v>
      </c>
      <c r="B2880">
        <v>4.1020399999999997</v>
      </c>
    </row>
    <row r="2881" spans="1:2" hidden="1" x14ac:dyDescent="0.25">
      <c r="A2881">
        <v>-1.08</v>
      </c>
      <c r="B2881">
        <v>4.0142699999999998</v>
      </c>
    </row>
    <row r="2882" spans="1:2" hidden="1" x14ac:dyDescent="0.25">
      <c r="A2882">
        <v>-1.1200000000000001</v>
      </c>
      <c r="B2882">
        <v>4.2024900000000001</v>
      </c>
    </row>
    <row r="2883" spans="1:2" hidden="1" x14ac:dyDescent="0.25">
      <c r="A2883">
        <v>-1.1599999999999999</v>
      </c>
      <c r="B2883">
        <v>4.1132900000000001</v>
      </c>
    </row>
    <row r="2884" spans="1:2" hidden="1" x14ac:dyDescent="0.25">
      <c r="A2884">
        <v>-1.2</v>
      </c>
      <c r="B2884">
        <v>4.0154399999999999</v>
      </c>
    </row>
    <row r="2885" spans="1:2" hidden="1" x14ac:dyDescent="0.25">
      <c r="A2885">
        <v>-1.24</v>
      </c>
      <c r="B2885">
        <v>4.1108599999999997</v>
      </c>
    </row>
    <row r="2886" spans="1:2" hidden="1" x14ac:dyDescent="0.25">
      <c r="A2886">
        <v>-1.28</v>
      </c>
      <c r="B2886">
        <v>4.2530900000000003</v>
      </c>
    </row>
    <row r="2887" spans="1:2" hidden="1" x14ac:dyDescent="0.25">
      <c r="A2887">
        <v>-1.32</v>
      </c>
      <c r="B2887">
        <v>4.2208300000000003</v>
      </c>
    </row>
    <row r="2888" spans="1:2" hidden="1" x14ac:dyDescent="0.25">
      <c r="A2888">
        <v>-1.36</v>
      </c>
      <c r="B2888">
        <v>4.0363600000000002</v>
      </c>
    </row>
    <row r="2889" spans="1:2" hidden="1" x14ac:dyDescent="0.25">
      <c r="A2889">
        <v>-1.4</v>
      </c>
      <c r="B2889">
        <v>3.8515899999999998</v>
      </c>
    </row>
    <row r="2890" spans="1:2" hidden="1" x14ac:dyDescent="0.25">
      <c r="A2890">
        <v>-1.44</v>
      </c>
      <c r="B2890">
        <v>3.8260999999999998</v>
      </c>
    </row>
    <row r="2891" spans="1:2" hidden="1" x14ac:dyDescent="0.25">
      <c r="A2891">
        <v>-1.48</v>
      </c>
      <c r="B2891">
        <v>3.8803399999999999</v>
      </c>
    </row>
    <row r="2892" spans="1:2" hidden="1" x14ac:dyDescent="0.25">
      <c r="A2892">
        <v>-1.52</v>
      </c>
      <c r="B2892">
        <v>3.7959999999999998</v>
      </c>
    </row>
    <row r="2893" spans="1:2" hidden="1" x14ac:dyDescent="0.25">
      <c r="A2893">
        <v>-1.56</v>
      </c>
      <c r="B2893">
        <v>3.81331</v>
      </c>
    </row>
    <row r="2894" spans="1:2" hidden="1" x14ac:dyDescent="0.25">
      <c r="A2894">
        <v>-1.6</v>
      </c>
      <c r="B2894">
        <v>3.7552699999999999</v>
      </c>
    </row>
    <row r="2895" spans="1:2" hidden="1" x14ac:dyDescent="0.25">
      <c r="A2895">
        <v>-1.64</v>
      </c>
      <c r="B2895">
        <v>3.7383299999999999</v>
      </c>
    </row>
    <row r="2896" spans="1:2" hidden="1" x14ac:dyDescent="0.25">
      <c r="A2896">
        <v>-1.68</v>
      </c>
      <c r="B2896">
        <v>3.7368700000000001</v>
      </c>
    </row>
    <row r="2897" spans="1:2" hidden="1" x14ac:dyDescent="0.25">
      <c r="A2897">
        <v>-1.72</v>
      </c>
      <c r="B2897">
        <v>3.5419900000000002</v>
      </c>
    </row>
    <row r="2898" spans="1:2" hidden="1" x14ac:dyDescent="0.25">
      <c r="A2898">
        <v>-1.76</v>
      </c>
      <c r="B2898">
        <v>3.6001799999999999</v>
      </c>
    </row>
    <row r="2899" spans="1:2" hidden="1" x14ac:dyDescent="0.25">
      <c r="A2899">
        <v>-1.8</v>
      </c>
      <c r="B2899">
        <v>3.5738400000000001</v>
      </c>
    </row>
    <row r="2900" spans="1:2" hidden="1" x14ac:dyDescent="0.25">
      <c r="A2900">
        <v>-1.84</v>
      </c>
      <c r="B2900">
        <v>3.5508700000000002</v>
      </c>
    </row>
    <row r="2901" spans="1:2" hidden="1" x14ac:dyDescent="0.25">
      <c r="A2901">
        <v>-1.88</v>
      </c>
      <c r="B2901">
        <v>3.6008499999999999</v>
      </c>
    </row>
    <row r="2902" spans="1:2" hidden="1" x14ac:dyDescent="0.25">
      <c r="A2902">
        <v>-1.92</v>
      </c>
      <c r="B2902">
        <v>3.2845200000000001</v>
      </c>
    </row>
    <row r="2903" spans="1:2" hidden="1" x14ac:dyDescent="0.25">
      <c r="A2903">
        <v>-1.96</v>
      </c>
      <c r="B2903">
        <v>3.3893499999999999</v>
      </c>
    </row>
    <row r="2904" spans="1:2" hidden="1" x14ac:dyDescent="0.25">
      <c r="A2904">
        <v>-2</v>
      </c>
      <c r="B2904">
        <v>3.1566100000000001</v>
      </c>
    </row>
    <row r="2905" spans="1:2" hidden="1" x14ac:dyDescent="0.25">
      <c r="A2905">
        <v>-2.04</v>
      </c>
      <c r="B2905">
        <v>3.14974</v>
      </c>
    </row>
    <row r="2906" spans="1:2" hidden="1" x14ac:dyDescent="0.25">
      <c r="A2906">
        <v>-2.08</v>
      </c>
      <c r="B2906">
        <v>3.2881999999999998</v>
      </c>
    </row>
    <row r="2907" spans="1:2" hidden="1" x14ac:dyDescent="0.25">
      <c r="A2907">
        <v>-2.12</v>
      </c>
      <c r="B2907">
        <v>2.8277999999999999</v>
      </c>
    </row>
    <row r="2908" spans="1:2" hidden="1" x14ac:dyDescent="0.25">
      <c r="A2908">
        <v>-2.16</v>
      </c>
      <c r="B2908">
        <v>2.7902300000000002</v>
      </c>
    </row>
    <row r="2909" spans="1:2" hidden="1" x14ac:dyDescent="0.25">
      <c r="A2909">
        <v>-2.2000000000000002</v>
      </c>
      <c r="B2909">
        <v>2.81168</v>
      </c>
    </row>
    <row r="2910" spans="1:2" hidden="1" x14ac:dyDescent="0.25">
      <c r="A2910">
        <v>-2.2400000000000002</v>
      </c>
      <c r="B2910">
        <v>2.6854800000000001</v>
      </c>
    </row>
    <row r="2911" spans="1:2" hidden="1" x14ac:dyDescent="0.25">
      <c r="A2911">
        <v>-2.2799999999999998</v>
      </c>
      <c r="B2911">
        <v>2.51336</v>
      </c>
    </row>
    <row r="2912" spans="1:2" hidden="1" x14ac:dyDescent="0.25">
      <c r="A2912">
        <v>-2.3199999999999998</v>
      </c>
      <c r="B2912">
        <v>2.5747</v>
      </c>
    </row>
    <row r="2913" spans="1:2" hidden="1" x14ac:dyDescent="0.25">
      <c r="A2913">
        <v>-2.36</v>
      </c>
      <c r="B2913">
        <v>2.44326</v>
      </c>
    </row>
    <row r="2914" spans="1:2" hidden="1" x14ac:dyDescent="0.25">
      <c r="A2914">
        <v>-2.4</v>
      </c>
      <c r="B2914">
        <v>2.1656200000000001</v>
      </c>
    </row>
    <row r="2915" spans="1:2" hidden="1" x14ac:dyDescent="0.25">
      <c r="A2915">
        <v>-2.44</v>
      </c>
      <c r="B2915">
        <v>2.1135100000000002</v>
      </c>
    </row>
    <row r="2916" spans="1:2" hidden="1" x14ac:dyDescent="0.25">
      <c r="A2916">
        <v>-2.48</v>
      </c>
      <c r="B2916">
        <v>2.1021700000000001</v>
      </c>
    </row>
    <row r="2917" spans="1:2" hidden="1" x14ac:dyDescent="0.25">
      <c r="A2917">
        <v>-2.52</v>
      </c>
      <c r="B2917">
        <v>2.1005799999999999</v>
      </c>
    </row>
    <row r="2918" spans="1:2" hidden="1" x14ac:dyDescent="0.25">
      <c r="A2918">
        <v>-2.56</v>
      </c>
      <c r="B2918">
        <v>2.1428699999999998</v>
      </c>
    </row>
    <row r="2919" spans="1:2" hidden="1" x14ac:dyDescent="0.25">
      <c r="A2919">
        <v>-2.6</v>
      </c>
      <c r="B2919">
        <v>1.9470499999999999</v>
      </c>
    </row>
    <row r="2920" spans="1:2" hidden="1" x14ac:dyDescent="0.25">
      <c r="A2920">
        <v>-2.64</v>
      </c>
      <c r="B2920">
        <v>1.68546</v>
      </c>
    </row>
    <row r="2921" spans="1:2" hidden="1" x14ac:dyDescent="0.25">
      <c r="A2921">
        <v>-2.68</v>
      </c>
      <c r="B2921">
        <v>1.63873</v>
      </c>
    </row>
    <row r="2922" spans="1:2" hidden="1" x14ac:dyDescent="0.25">
      <c r="A2922">
        <v>-2.72</v>
      </c>
      <c r="B2922">
        <v>1.74143</v>
      </c>
    </row>
    <row r="2923" spans="1:2" hidden="1" x14ac:dyDescent="0.25">
      <c r="A2923">
        <v>-2.76</v>
      </c>
      <c r="B2923">
        <v>1.84636</v>
      </c>
    </row>
    <row r="2924" spans="1:2" hidden="1" x14ac:dyDescent="0.25">
      <c r="A2924">
        <v>-2.8</v>
      </c>
      <c r="B2924">
        <v>1.44648</v>
      </c>
    </row>
    <row r="2925" spans="1:2" hidden="1" x14ac:dyDescent="0.25">
      <c r="A2925">
        <v>-2.84</v>
      </c>
      <c r="B2925">
        <v>1.35869</v>
      </c>
    </row>
    <row r="2926" spans="1:2" hidden="1" x14ac:dyDescent="0.25">
      <c r="A2926">
        <v>-2.88</v>
      </c>
      <c r="B2926">
        <v>1.51326</v>
      </c>
    </row>
    <row r="2927" spans="1:2" hidden="1" x14ac:dyDescent="0.25">
      <c r="A2927">
        <v>-2.92</v>
      </c>
      <c r="B2927">
        <v>1.37784</v>
      </c>
    </row>
    <row r="2928" spans="1:2" hidden="1" x14ac:dyDescent="0.25">
      <c r="A2928">
        <v>-2.96</v>
      </c>
      <c r="B2928">
        <v>1.34982</v>
      </c>
    </row>
    <row r="2929" spans="1:2" hidden="1" x14ac:dyDescent="0.25">
      <c r="A2929">
        <v>-3</v>
      </c>
      <c r="B2929" t="s">
        <v>0</v>
      </c>
    </row>
    <row r="2930" spans="1:2" hidden="1" x14ac:dyDescent="0.25">
      <c r="A2930">
        <v>-3</v>
      </c>
      <c r="B2930" t="s">
        <v>0</v>
      </c>
    </row>
    <row r="2931" spans="1:2" hidden="1" x14ac:dyDescent="0.25">
      <c r="A2931">
        <v>-2.96</v>
      </c>
      <c r="B2931">
        <v>1.64568</v>
      </c>
    </row>
    <row r="2932" spans="1:2" hidden="1" x14ac:dyDescent="0.25">
      <c r="A2932">
        <v>-2.92</v>
      </c>
      <c r="B2932">
        <v>1.62601</v>
      </c>
    </row>
    <row r="2933" spans="1:2" hidden="1" x14ac:dyDescent="0.25">
      <c r="A2933">
        <v>-2.88</v>
      </c>
      <c r="B2933">
        <v>1.4531499999999999</v>
      </c>
    </row>
    <row r="2934" spans="1:2" hidden="1" x14ac:dyDescent="0.25">
      <c r="A2934">
        <v>-2.84</v>
      </c>
      <c r="B2934">
        <v>1.54924</v>
      </c>
    </row>
    <row r="2935" spans="1:2" hidden="1" x14ac:dyDescent="0.25">
      <c r="A2935">
        <v>-2.8</v>
      </c>
      <c r="B2935">
        <v>1.6779999999999999</v>
      </c>
    </row>
    <row r="2936" spans="1:2" hidden="1" x14ac:dyDescent="0.25">
      <c r="A2936">
        <v>-2.76</v>
      </c>
      <c r="B2936">
        <v>1.6228800000000001</v>
      </c>
    </row>
    <row r="2937" spans="1:2" hidden="1" x14ac:dyDescent="0.25">
      <c r="A2937">
        <v>-2.72</v>
      </c>
      <c r="B2937">
        <v>1.69811</v>
      </c>
    </row>
    <row r="2938" spans="1:2" hidden="1" x14ac:dyDescent="0.25">
      <c r="A2938">
        <v>-2.68</v>
      </c>
      <c r="B2938">
        <v>1.86781</v>
      </c>
    </row>
    <row r="2939" spans="1:2" hidden="1" x14ac:dyDescent="0.25">
      <c r="A2939">
        <v>-2.64</v>
      </c>
      <c r="B2939">
        <v>1.68072</v>
      </c>
    </row>
    <row r="2940" spans="1:2" hidden="1" x14ac:dyDescent="0.25">
      <c r="A2940">
        <v>-2.6</v>
      </c>
      <c r="B2940">
        <v>2.03112</v>
      </c>
    </row>
    <row r="2941" spans="1:2" hidden="1" x14ac:dyDescent="0.25">
      <c r="A2941">
        <v>-2.56</v>
      </c>
      <c r="B2941">
        <v>2.2345899999999999</v>
      </c>
    </row>
    <row r="2942" spans="1:2" hidden="1" x14ac:dyDescent="0.25">
      <c r="A2942">
        <v>-2.52</v>
      </c>
      <c r="B2942">
        <v>1.9143600000000001</v>
      </c>
    </row>
    <row r="2943" spans="1:2" hidden="1" x14ac:dyDescent="0.25">
      <c r="A2943">
        <v>-2.48</v>
      </c>
      <c r="B2943">
        <v>2.0580599999999998</v>
      </c>
    </row>
    <row r="2944" spans="1:2" hidden="1" x14ac:dyDescent="0.25">
      <c r="A2944">
        <v>-2.44</v>
      </c>
      <c r="B2944">
        <v>2.3269199999999999</v>
      </c>
    </row>
    <row r="2945" spans="1:2" hidden="1" x14ac:dyDescent="0.25">
      <c r="A2945">
        <v>-2.4</v>
      </c>
      <c r="B2945">
        <v>2.3648400000000001</v>
      </c>
    </row>
    <row r="2946" spans="1:2" hidden="1" x14ac:dyDescent="0.25">
      <c r="A2946">
        <v>-2.36</v>
      </c>
      <c r="B2946">
        <v>2.4344600000000001</v>
      </c>
    </row>
    <row r="2947" spans="1:2" hidden="1" x14ac:dyDescent="0.25">
      <c r="A2947">
        <v>-2.3199999999999998</v>
      </c>
      <c r="B2947">
        <v>2.5536599999999998</v>
      </c>
    </row>
    <row r="2948" spans="1:2" hidden="1" x14ac:dyDescent="0.25">
      <c r="A2948">
        <v>-2.2799999999999998</v>
      </c>
      <c r="B2948">
        <v>2.1251500000000001</v>
      </c>
    </row>
    <row r="2949" spans="1:2" hidden="1" x14ac:dyDescent="0.25">
      <c r="A2949">
        <v>-2.2400000000000002</v>
      </c>
      <c r="B2949">
        <v>2.0306099999999998</v>
      </c>
    </row>
    <row r="2950" spans="1:2" hidden="1" x14ac:dyDescent="0.25">
      <c r="A2950">
        <v>-2.2000000000000002</v>
      </c>
      <c r="B2950">
        <v>2.3617300000000001</v>
      </c>
    </row>
    <row r="2951" spans="1:2" hidden="1" x14ac:dyDescent="0.25">
      <c r="A2951">
        <v>-2.16</v>
      </c>
      <c r="B2951">
        <v>2.66398</v>
      </c>
    </row>
    <row r="2952" spans="1:2" hidden="1" x14ac:dyDescent="0.25">
      <c r="A2952">
        <v>-2.12</v>
      </c>
      <c r="B2952">
        <v>3.2335099999999999</v>
      </c>
    </row>
    <row r="2953" spans="1:2" hidden="1" x14ac:dyDescent="0.25">
      <c r="A2953">
        <v>-2.08</v>
      </c>
      <c r="B2953">
        <v>3.17232</v>
      </c>
    </row>
    <row r="2954" spans="1:2" hidden="1" x14ac:dyDescent="0.25">
      <c r="A2954">
        <v>-2.04</v>
      </c>
      <c r="B2954">
        <v>2.8218000000000001</v>
      </c>
    </row>
    <row r="2955" spans="1:2" hidden="1" x14ac:dyDescent="0.25">
      <c r="A2955">
        <v>-2</v>
      </c>
      <c r="B2955">
        <v>3.0953300000000001</v>
      </c>
    </row>
    <row r="2956" spans="1:2" hidden="1" x14ac:dyDescent="0.25">
      <c r="A2956">
        <v>-1.96</v>
      </c>
      <c r="B2956">
        <v>3.2157800000000001</v>
      </c>
    </row>
    <row r="2957" spans="1:2" hidden="1" x14ac:dyDescent="0.25">
      <c r="A2957">
        <v>-1.92</v>
      </c>
      <c r="B2957">
        <v>3.5915400000000002</v>
      </c>
    </row>
    <row r="2958" spans="1:2" hidden="1" x14ac:dyDescent="0.25">
      <c r="A2958">
        <v>-1.88</v>
      </c>
      <c r="B2958">
        <v>3.55511</v>
      </c>
    </row>
    <row r="2959" spans="1:2" hidden="1" x14ac:dyDescent="0.25">
      <c r="A2959">
        <v>-1.84</v>
      </c>
      <c r="B2959">
        <v>3.4066100000000001</v>
      </c>
    </row>
    <row r="2960" spans="1:2" hidden="1" x14ac:dyDescent="0.25">
      <c r="A2960">
        <v>-1.8</v>
      </c>
      <c r="B2960">
        <v>3.6941600000000001</v>
      </c>
    </row>
    <row r="2961" spans="1:2" hidden="1" x14ac:dyDescent="0.25">
      <c r="A2961">
        <v>-1.76</v>
      </c>
      <c r="B2961">
        <v>3.84579</v>
      </c>
    </row>
    <row r="2962" spans="1:2" hidden="1" x14ac:dyDescent="0.25">
      <c r="A2962">
        <v>-1.72</v>
      </c>
      <c r="B2962">
        <v>4.2284699999999997</v>
      </c>
    </row>
    <row r="2963" spans="1:2" hidden="1" x14ac:dyDescent="0.25">
      <c r="A2963">
        <v>-1.68</v>
      </c>
      <c r="B2963">
        <v>4.0777099999999997</v>
      </c>
    </row>
    <row r="2964" spans="1:2" hidden="1" x14ac:dyDescent="0.25">
      <c r="A2964">
        <v>-1.64</v>
      </c>
      <c r="B2964">
        <v>3.78505</v>
      </c>
    </row>
    <row r="2965" spans="1:2" hidden="1" x14ac:dyDescent="0.25">
      <c r="A2965">
        <v>-1.6</v>
      </c>
      <c r="B2965">
        <v>3.7780499999999999</v>
      </c>
    </row>
    <row r="2966" spans="1:2" hidden="1" x14ac:dyDescent="0.25">
      <c r="A2966">
        <v>-1.56</v>
      </c>
      <c r="B2966">
        <v>3.92062</v>
      </c>
    </row>
    <row r="2967" spans="1:2" hidden="1" x14ac:dyDescent="0.25">
      <c r="A2967">
        <v>-1.52</v>
      </c>
      <c r="B2967">
        <v>4.0567299999999999</v>
      </c>
    </row>
    <row r="2968" spans="1:2" hidden="1" x14ac:dyDescent="0.25">
      <c r="A2968">
        <v>-1.48</v>
      </c>
      <c r="B2968">
        <v>4.0516300000000003</v>
      </c>
    </row>
    <row r="2969" spans="1:2" hidden="1" x14ac:dyDescent="0.25">
      <c r="A2969">
        <v>-1.44</v>
      </c>
      <c r="B2969">
        <v>4.0146499999999996</v>
      </c>
    </row>
    <row r="2970" spans="1:2" hidden="1" x14ac:dyDescent="0.25">
      <c r="A2970">
        <v>-1.4</v>
      </c>
      <c r="B2970">
        <v>4.2157</v>
      </c>
    </row>
    <row r="2971" spans="1:2" hidden="1" x14ac:dyDescent="0.25">
      <c r="A2971">
        <v>-1.36</v>
      </c>
      <c r="B2971">
        <v>4.4839700000000002</v>
      </c>
    </row>
    <row r="2972" spans="1:2" hidden="1" x14ac:dyDescent="0.25">
      <c r="A2972">
        <v>-1.32</v>
      </c>
      <c r="B2972">
        <v>4.24512</v>
      </c>
    </row>
    <row r="2973" spans="1:2" hidden="1" x14ac:dyDescent="0.25">
      <c r="A2973">
        <v>-1.28</v>
      </c>
      <c r="B2973">
        <v>4.2512499999999998</v>
      </c>
    </row>
    <row r="2974" spans="1:2" hidden="1" x14ac:dyDescent="0.25">
      <c r="A2974">
        <v>-1.24</v>
      </c>
      <c r="B2974">
        <v>4.4540199999999999</v>
      </c>
    </row>
    <row r="2975" spans="1:2" hidden="1" x14ac:dyDescent="0.25">
      <c r="A2975">
        <v>-1.2</v>
      </c>
      <c r="B2975">
        <v>4.1818799999999996</v>
      </c>
    </row>
    <row r="2976" spans="1:2" hidden="1" x14ac:dyDescent="0.25">
      <c r="A2976">
        <v>-1.1599999999999999</v>
      </c>
      <c r="B2976">
        <v>4.0693999999999999</v>
      </c>
    </row>
    <row r="2977" spans="1:2" hidden="1" x14ac:dyDescent="0.25">
      <c r="A2977">
        <v>-1.1200000000000001</v>
      </c>
      <c r="B2977">
        <v>3.93831</v>
      </c>
    </row>
    <row r="2978" spans="1:2" hidden="1" x14ac:dyDescent="0.25">
      <c r="A2978">
        <v>-1.08</v>
      </c>
      <c r="B2978">
        <v>4.4958099999999996</v>
      </c>
    </row>
    <row r="2979" spans="1:2" hidden="1" x14ac:dyDescent="0.25">
      <c r="A2979">
        <v>-1.04</v>
      </c>
      <c r="B2979">
        <v>4.4946900000000003</v>
      </c>
    </row>
    <row r="2980" spans="1:2" hidden="1" x14ac:dyDescent="0.25">
      <c r="A2980">
        <v>-1</v>
      </c>
      <c r="B2980">
        <v>3.9834299999999998</v>
      </c>
    </row>
    <row r="2981" spans="1:2" hidden="1" x14ac:dyDescent="0.25">
      <c r="A2981">
        <v>-0.96</v>
      </c>
      <c r="B2981">
        <v>4.7003700000000004</v>
      </c>
    </row>
    <row r="2982" spans="1:2" hidden="1" x14ac:dyDescent="0.25">
      <c r="A2982">
        <v>-0.92</v>
      </c>
      <c r="B2982">
        <v>4.6211900000000004</v>
      </c>
    </row>
    <row r="2983" spans="1:2" hidden="1" x14ac:dyDescent="0.25">
      <c r="A2983">
        <v>-0.88</v>
      </c>
      <c r="B2983">
        <v>4.0202200000000001</v>
      </c>
    </row>
    <row r="2984" spans="1:2" hidden="1" x14ac:dyDescent="0.25">
      <c r="A2984">
        <v>-0.84</v>
      </c>
      <c r="B2984">
        <v>4.17645</v>
      </c>
    </row>
    <row r="2985" spans="1:2" x14ac:dyDescent="0.25">
      <c r="A2985">
        <v>-0.8</v>
      </c>
      <c r="B2985">
        <v>4.11029</v>
      </c>
    </row>
    <row r="2986" spans="1:2" hidden="1" x14ac:dyDescent="0.25">
      <c r="A2986">
        <v>-0.76</v>
      </c>
      <c r="B2986">
        <v>3.7279399999999998</v>
      </c>
    </row>
    <row r="2987" spans="1:2" hidden="1" x14ac:dyDescent="0.25">
      <c r="A2987">
        <v>-0.72</v>
      </c>
      <c r="B2987">
        <v>3.7947099999999998</v>
      </c>
    </row>
    <row r="2988" spans="1:2" hidden="1" x14ac:dyDescent="0.25">
      <c r="A2988">
        <v>-0.68</v>
      </c>
      <c r="B2988">
        <v>3.9940099999999998</v>
      </c>
    </row>
    <row r="2989" spans="1:2" hidden="1" x14ac:dyDescent="0.25">
      <c r="A2989">
        <v>-0.64</v>
      </c>
      <c r="B2989">
        <v>3.9191699999999998</v>
      </c>
    </row>
    <row r="2990" spans="1:2" hidden="1" x14ac:dyDescent="0.25">
      <c r="A2990">
        <v>-0.6</v>
      </c>
      <c r="B2990">
        <v>3.6880600000000001</v>
      </c>
    </row>
    <row r="2991" spans="1:2" hidden="1" x14ac:dyDescent="0.25">
      <c r="A2991">
        <v>-0.56000000000000005</v>
      </c>
      <c r="B2991">
        <v>3.6335199999999999</v>
      </c>
    </row>
    <row r="2992" spans="1:2" hidden="1" x14ac:dyDescent="0.25">
      <c r="A2992">
        <v>-0.52</v>
      </c>
      <c r="B2992">
        <v>3.53043</v>
      </c>
    </row>
    <row r="2993" spans="1:2" hidden="1" x14ac:dyDescent="0.25">
      <c r="A2993">
        <v>-0.48</v>
      </c>
      <c r="B2993">
        <v>3.36517</v>
      </c>
    </row>
    <row r="2994" spans="1:2" hidden="1" x14ac:dyDescent="0.25">
      <c r="A2994">
        <v>-0.44</v>
      </c>
      <c r="B2994">
        <v>3.4413399999999998</v>
      </c>
    </row>
    <row r="2995" spans="1:2" hidden="1" x14ac:dyDescent="0.25">
      <c r="A2995">
        <v>-0.4</v>
      </c>
      <c r="B2995">
        <v>3.3448600000000002</v>
      </c>
    </row>
    <row r="2996" spans="1:2" hidden="1" x14ac:dyDescent="0.25">
      <c r="A2996">
        <v>-0.36</v>
      </c>
      <c r="B2996">
        <v>2.9282699999999999</v>
      </c>
    </row>
    <row r="2997" spans="1:2" hidden="1" x14ac:dyDescent="0.25">
      <c r="A2997">
        <v>-0.32</v>
      </c>
      <c r="B2997">
        <v>2.8267899999999999</v>
      </c>
    </row>
    <row r="2998" spans="1:2" hidden="1" x14ac:dyDescent="0.25">
      <c r="A2998">
        <v>-0.28000000000000003</v>
      </c>
      <c r="B2998">
        <v>2.9835799999999999</v>
      </c>
    </row>
    <row r="2999" spans="1:2" hidden="1" x14ac:dyDescent="0.25">
      <c r="A2999">
        <v>-0.24</v>
      </c>
      <c r="B2999">
        <v>2.70173</v>
      </c>
    </row>
    <row r="3000" spans="1:2" hidden="1" x14ac:dyDescent="0.25">
      <c r="A3000">
        <v>-0.2</v>
      </c>
      <c r="B3000">
        <v>2.4808599999999998</v>
      </c>
    </row>
    <row r="3001" spans="1:2" hidden="1" x14ac:dyDescent="0.25">
      <c r="A3001">
        <v>-0.16</v>
      </c>
      <c r="B3001">
        <v>2.4266200000000002</v>
      </c>
    </row>
    <row r="3002" spans="1:2" hidden="1" x14ac:dyDescent="0.25">
      <c r="A3002">
        <v>-0.12</v>
      </c>
      <c r="B3002">
        <v>2.3547500000000001</v>
      </c>
    </row>
    <row r="3003" spans="1:2" hidden="1" x14ac:dyDescent="0.25">
      <c r="A3003">
        <v>-0.08</v>
      </c>
      <c r="B3003">
        <v>2.2562899999999999</v>
      </c>
    </row>
    <row r="3004" spans="1:2" hidden="1" x14ac:dyDescent="0.25">
      <c r="A3004">
        <v>-0.04</v>
      </c>
      <c r="B3004">
        <v>2.1131199999999999</v>
      </c>
    </row>
    <row r="3005" spans="1:2" hidden="1" x14ac:dyDescent="0.25">
      <c r="A3005">
        <v>0</v>
      </c>
      <c r="B3005">
        <v>2.0070600000000001</v>
      </c>
    </row>
    <row r="3006" spans="1:2" hidden="1" x14ac:dyDescent="0.25">
      <c r="A3006">
        <v>0.04</v>
      </c>
      <c r="B3006">
        <v>1.89209</v>
      </c>
    </row>
    <row r="3007" spans="1:2" hidden="1" x14ac:dyDescent="0.25">
      <c r="A3007">
        <v>0.08</v>
      </c>
      <c r="B3007">
        <v>1.76</v>
      </c>
    </row>
    <row r="3008" spans="1:2" hidden="1" x14ac:dyDescent="0.25">
      <c r="A3008">
        <v>0.12</v>
      </c>
      <c r="B3008">
        <v>1.5866100000000001</v>
      </c>
    </row>
    <row r="3009" spans="1:2" hidden="1" x14ac:dyDescent="0.25">
      <c r="A3009">
        <v>0.16</v>
      </c>
      <c r="B3009">
        <v>1.41862</v>
      </c>
    </row>
    <row r="3010" spans="1:2" hidden="1" x14ac:dyDescent="0.25">
      <c r="A3010">
        <v>0.2</v>
      </c>
      <c r="B3010">
        <v>1.23186</v>
      </c>
    </row>
    <row r="3011" spans="1:2" hidden="1" x14ac:dyDescent="0.25">
      <c r="A3011">
        <v>0.24</v>
      </c>
      <c r="B3011">
        <v>1.0604499999999999</v>
      </c>
    </row>
    <row r="3012" spans="1:2" hidden="1" x14ac:dyDescent="0.25">
      <c r="A3012">
        <v>0.28000000000000003</v>
      </c>
      <c r="B3012">
        <v>0.87965000000000004</v>
      </c>
    </row>
    <row r="3013" spans="1:2" hidden="1" x14ac:dyDescent="0.25">
      <c r="A3013">
        <v>0.32</v>
      </c>
      <c r="B3013">
        <v>0.68891999999999998</v>
      </c>
    </row>
    <row r="3014" spans="1:2" hidden="1" x14ac:dyDescent="0.25">
      <c r="A3014">
        <v>0.36</v>
      </c>
      <c r="B3014">
        <v>0.52075000000000005</v>
      </c>
    </row>
    <row r="3015" spans="1:2" hidden="1" x14ac:dyDescent="0.25">
      <c r="A3015">
        <v>0.4</v>
      </c>
      <c r="B3015">
        <v>0.36584</v>
      </c>
    </row>
    <row r="3016" spans="1:2" hidden="1" x14ac:dyDescent="0.25">
      <c r="A3016">
        <v>0.44</v>
      </c>
      <c r="B3016">
        <v>0.24501999999999999</v>
      </c>
    </row>
    <row r="3017" spans="1:2" hidden="1" x14ac:dyDescent="0.25">
      <c r="A3017">
        <v>0.48</v>
      </c>
      <c r="B3017">
        <v>0.14899000000000001</v>
      </c>
    </row>
    <row r="3018" spans="1:2" hidden="1" x14ac:dyDescent="0.25">
      <c r="A3018">
        <v>0.52</v>
      </c>
      <c r="B3018">
        <v>7.5880000000000003E-2</v>
      </c>
    </row>
    <row r="3019" spans="1:2" hidden="1" x14ac:dyDescent="0.25">
      <c r="A3019">
        <v>0.56000000000000005</v>
      </c>
      <c r="B3019">
        <v>3.3849999999999998E-2</v>
      </c>
    </row>
    <row r="3020" spans="1:2" hidden="1" x14ac:dyDescent="0.25">
      <c r="A3020">
        <v>0.6</v>
      </c>
      <c r="B3020">
        <v>1.46E-2</v>
      </c>
    </row>
    <row r="3021" spans="1:2" hidden="1" x14ac:dyDescent="0.25">
      <c r="A3021">
        <v>0.64</v>
      </c>
      <c r="B3021">
        <v>7.6899999999999998E-3</v>
      </c>
    </row>
    <row r="3022" spans="1:2" hidden="1" x14ac:dyDescent="0.25">
      <c r="A3022">
        <v>0.68</v>
      </c>
      <c r="B3022">
        <v>4.5700000000000003E-3</v>
      </c>
    </row>
    <row r="3023" spans="1:2" hidden="1" x14ac:dyDescent="0.25">
      <c r="A3023">
        <v>0.72</v>
      </c>
      <c r="B3023">
        <v>2.8900000000000002E-3</v>
      </c>
    </row>
    <row r="3024" spans="1:2" hidden="1" x14ac:dyDescent="0.25">
      <c r="A3024">
        <v>0.76</v>
      </c>
      <c r="B3024">
        <v>2.5500000000000002E-3</v>
      </c>
    </row>
    <row r="3025" spans="1:2" hidden="1" x14ac:dyDescent="0.25">
      <c r="A3025">
        <v>0.8</v>
      </c>
      <c r="B3025">
        <v>2.2599999999999999E-3</v>
      </c>
    </row>
    <row r="3026" spans="1:2" hidden="1" x14ac:dyDescent="0.25">
      <c r="A3026">
        <v>0.84</v>
      </c>
      <c r="B3026">
        <v>1.5200000000000001E-3</v>
      </c>
    </row>
    <row r="3027" spans="1:2" hidden="1" x14ac:dyDescent="0.25">
      <c r="A3027">
        <v>0.88</v>
      </c>
      <c r="B3027" s="1">
        <v>9.0053599999999996E-4</v>
      </c>
    </row>
    <row r="3028" spans="1:2" hidden="1" x14ac:dyDescent="0.25">
      <c r="A3028">
        <v>0.92</v>
      </c>
      <c r="B3028" s="1">
        <v>3.6246800000000001E-4</v>
      </c>
    </row>
    <row r="3029" spans="1:2" hidden="1" x14ac:dyDescent="0.25">
      <c r="A3029">
        <v>0.96</v>
      </c>
      <c r="B3029" s="1">
        <v>7.4645299999999995E-5</v>
      </c>
    </row>
    <row r="3030" spans="1:2" hidden="1" x14ac:dyDescent="0.25">
      <c r="A3030">
        <v>1</v>
      </c>
      <c r="B3030" t="s">
        <v>0</v>
      </c>
    </row>
    <row r="3031" spans="1:2" hidden="1" x14ac:dyDescent="0.25">
      <c r="A3031">
        <v>1</v>
      </c>
      <c r="B3031" t="s">
        <v>0</v>
      </c>
    </row>
    <row r="3032" spans="1:2" hidden="1" x14ac:dyDescent="0.25">
      <c r="A3032">
        <v>0.96</v>
      </c>
      <c r="B3032" s="1">
        <v>5.2868800000000003E-4</v>
      </c>
    </row>
    <row r="3033" spans="1:2" hidden="1" x14ac:dyDescent="0.25">
      <c r="A3033">
        <v>0.92</v>
      </c>
      <c r="B3033">
        <v>3.9699999999999996E-3</v>
      </c>
    </row>
    <row r="3034" spans="1:2" hidden="1" x14ac:dyDescent="0.25">
      <c r="A3034">
        <v>0.88</v>
      </c>
      <c r="B3034">
        <v>8.4100000000000008E-3</v>
      </c>
    </row>
    <row r="3035" spans="1:2" hidden="1" x14ac:dyDescent="0.25">
      <c r="A3035">
        <v>0.84</v>
      </c>
      <c r="B3035">
        <v>1.719E-2</v>
      </c>
    </row>
    <row r="3036" spans="1:2" hidden="1" x14ac:dyDescent="0.25">
      <c r="A3036">
        <v>0.8</v>
      </c>
      <c r="B3036">
        <v>3.381E-2</v>
      </c>
    </row>
    <row r="3037" spans="1:2" hidden="1" x14ac:dyDescent="0.25">
      <c r="A3037">
        <v>0.76</v>
      </c>
      <c r="B3037">
        <v>5.5710000000000003E-2</v>
      </c>
    </row>
    <row r="3038" spans="1:2" hidden="1" x14ac:dyDescent="0.25">
      <c r="A3038">
        <v>0.72</v>
      </c>
      <c r="B3038">
        <v>9.2079999999999995E-2</v>
      </c>
    </row>
    <row r="3039" spans="1:2" hidden="1" x14ac:dyDescent="0.25">
      <c r="A3039">
        <v>0.68</v>
      </c>
      <c r="B3039">
        <v>0.13886000000000001</v>
      </c>
    </row>
    <row r="3040" spans="1:2" hidden="1" x14ac:dyDescent="0.25">
      <c r="A3040">
        <v>0.64</v>
      </c>
      <c r="B3040">
        <v>0.19930999999999999</v>
      </c>
    </row>
    <row r="3041" spans="1:2" hidden="1" x14ac:dyDescent="0.25">
      <c r="A3041">
        <v>0.6</v>
      </c>
      <c r="B3041">
        <v>0.27712999999999999</v>
      </c>
    </row>
    <row r="3042" spans="1:2" hidden="1" x14ac:dyDescent="0.25">
      <c r="A3042">
        <v>0.56000000000000005</v>
      </c>
      <c r="B3042">
        <v>0.35746</v>
      </c>
    </row>
    <row r="3043" spans="1:2" hidden="1" x14ac:dyDescent="0.25">
      <c r="A3043">
        <v>0.52</v>
      </c>
      <c r="B3043">
        <v>0.45480999999999999</v>
      </c>
    </row>
    <row r="3044" spans="1:2" hidden="1" x14ac:dyDescent="0.25">
      <c r="A3044">
        <v>0.48</v>
      </c>
      <c r="B3044">
        <v>0.57164999999999999</v>
      </c>
    </row>
    <row r="3045" spans="1:2" hidden="1" x14ac:dyDescent="0.25">
      <c r="A3045">
        <v>0.44</v>
      </c>
      <c r="B3045">
        <v>0.71592999999999996</v>
      </c>
    </row>
    <row r="3046" spans="1:2" hidden="1" x14ac:dyDescent="0.25">
      <c r="A3046">
        <v>0.4</v>
      </c>
      <c r="B3046">
        <v>0.90349000000000002</v>
      </c>
    </row>
    <row r="3047" spans="1:2" hidden="1" x14ac:dyDescent="0.25">
      <c r="A3047">
        <v>0.36</v>
      </c>
      <c r="B3047">
        <v>1.1173500000000001</v>
      </c>
    </row>
    <row r="3048" spans="1:2" hidden="1" x14ac:dyDescent="0.25">
      <c r="A3048">
        <v>0.32</v>
      </c>
      <c r="B3048">
        <v>1.3334600000000001</v>
      </c>
    </row>
    <row r="3049" spans="1:2" hidden="1" x14ac:dyDescent="0.25">
      <c r="A3049">
        <v>0.28000000000000003</v>
      </c>
      <c r="B3049">
        <v>1.51291</v>
      </c>
    </row>
    <row r="3050" spans="1:2" hidden="1" x14ac:dyDescent="0.25">
      <c r="A3050">
        <v>0.24</v>
      </c>
      <c r="B3050">
        <v>1.6262799999999999</v>
      </c>
    </row>
    <row r="3051" spans="1:2" hidden="1" x14ac:dyDescent="0.25">
      <c r="A3051">
        <v>0.2</v>
      </c>
      <c r="B3051">
        <v>1.7595799999999999</v>
      </c>
    </row>
    <row r="3052" spans="1:2" hidden="1" x14ac:dyDescent="0.25">
      <c r="A3052">
        <v>0.16</v>
      </c>
      <c r="B3052">
        <v>1.9179200000000001</v>
      </c>
    </row>
    <row r="3053" spans="1:2" hidden="1" x14ac:dyDescent="0.25">
      <c r="A3053">
        <v>0.12</v>
      </c>
      <c r="B3053">
        <v>2.0326900000000001</v>
      </c>
    </row>
    <row r="3054" spans="1:2" hidden="1" x14ac:dyDescent="0.25">
      <c r="A3054">
        <v>0.08</v>
      </c>
      <c r="B3054">
        <v>2.1369500000000001</v>
      </c>
    </row>
    <row r="3055" spans="1:2" hidden="1" x14ac:dyDescent="0.25">
      <c r="A3055">
        <v>0.04</v>
      </c>
      <c r="B3055">
        <v>2.2781899999999999</v>
      </c>
    </row>
    <row r="3056" spans="1:2" hidden="1" x14ac:dyDescent="0.25">
      <c r="A3056">
        <v>0</v>
      </c>
      <c r="B3056">
        <v>2.41873</v>
      </c>
    </row>
    <row r="3057" spans="1:2" hidden="1" x14ac:dyDescent="0.25">
      <c r="A3057">
        <v>-0.04</v>
      </c>
      <c r="B3057">
        <v>2.5683400000000001</v>
      </c>
    </row>
    <row r="3058" spans="1:2" hidden="1" x14ac:dyDescent="0.25">
      <c r="A3058">
        <v>-0.08</v>
      </c>
      <c r="B3058">
        <v>2.7455799999999999</v>
      </c>
    </row>
    <row r="3059" spans="1:2" hidden="1" x14ac:dyDescent="0.25">
      <c r="A3059">
        <v>-0.12</v>
      </c>
      <c r="B3059">
        <v>2.9064700000000001</v>
      </c>
    </row>
    <row r="3060" spans="1:2" hidden="1" x14ac:dyDescent="0.25">
      <c r="A3060">
        <v>-0.16</v>
      </c>
      <c r="B3060">
        <v>3.07782</v>
      </c>
    </row>
    <row r="3061" spans="1:2" hidden="1" x14ac:dyDescent="0.25">
      <c r="A3061">
        <v>-0.2</v>
      </c>
      <c r="B3061">
        <v>3.30626</v>
      </c>
    </row>
    <row r="3062" spans="1:2" hidden="1" x14ac:dyDescent="0.25">
      <c r="A3062">
        <v>-0.24</v>
      </c>
      <c r="B3062">
        <v>3.5538500000000002</v>
      </c>
    </row>
    <row r="3063" spans="1:2" hidden="1" x14ac:dyDescent="0.25">
      <c r="A3063">
        <v>-0.28000000000000003</v>
      </c>
      <c r="B3063">
        <v>3.7470599999999998</v>
      </c>
    </row>
    <row r="3064" spans="1:2" hidden="1" x14ac:dyDescent="0.25">
      <c r="A3064">
        <v>-0.32</v>
      </c>
      <c r="B3064">
        <v>3.9610099999999999</v>
      </c>
    </row>
    <row r="3065" spans="1:2" hidden="1" x14ac:dyDescent="0.25">
      <c r="A3065">
        <v>-0.36</v>
      </c>
      <c r="B3065">
        <v>4.22363</v>
      </c>
    </row>
    <row r="3066" spans="1:2" hidden="1" x14ac:dyDescent="0.25">
      <c r="A3066">
        <v>-0.4</v>
      </c>
      <c r="B3066">
        <v>4.4523700000000002</v>
      </c>
    </row>
    <row r="3067" spans="1:2" hidden="1" x14ac:dyDescent="0.25">
      <c r="A3067">
        <v>-0.44</v>
      </c>
      <c r="B3067">
        <v>4.6947000000000001</v>
      </c>
    </row>
    <row r="3068" spans="1:2" hidden="1" x14ac:dyDescent="0.25">
      <c r="A3068">
        <v>-0.48</v>
      </c>
      <c r="B3068">
        <v>4.92117</v>
      </c>
    </row>
    <row r="3069" spans="1:2" hidden="1" x14ac:dyDescent="0.25">
      <c r="A3069">
        <v>-0.52</v>
      </c>
      <c r="B3069">
        <v>5.06759</v>
      </c>
    </row>
    <row r="3070" spans="1:2" hidden="1" x14ac:dyDescent="0.25">
      <c r="A3070">
        <v>-0.56000000000000005</v>
      </c>
      <c r="B3070">
        <v>5.1339800000000002</v>
      </c>
    </row>
    <row r="3071" spans="1:2" hidden="1" x14ac:dyDescent="0.25">
      <c r="A3071">
        <v>-0.6</v>
      </c>
      <c r="B3071">
        <v>5.2015700000000002</v>
      </c>
    </row>
    <row r="3072" spans="1:2" hidden="1" x14ac:dyDescent="0.25">
      <c r="A3072">
        <v>-0.64</v>
      </c>
      <c r="B3072">
        <v>5.2416999999999998</v>
      </c>
    </row>
    <row r="3073" spans="1:2" hidden="1" x14ac:dyDescent="0.25">
      <c r="A3073">
        <v>-0.68</v>
      </c>
      <c r="B3073">
        <v>5.2128399999999999</v>
      </c>
    </row>
    <row r="3074" spans="1:2" hidden="1" x14ac:dyDescent="0.25">
      <c r="A3074">
        <v>-0.72</v>
      </c>
      <c r="B3074">
        <v>5.1937199999999999</v>
      </c>
    </row>
    <row r="3075" spans="1:2" hidden="1" x14ac:dyDescent="0.25">
      <c r="A3075">
        <v>-0.76</v>
      </c>
      <c r="B3075">
        <v>5.0767800000000003</v>
      </c>
    </row>
    <row r="3076" spans="1:2" x14ac:dyDescent="0.25">
      <c r="A3076">
        <v>-0.8</v>
      </c>
      <c r="B3076">
        <v>4.9977900000000002</v>
      </c>
    </row>
    <row r="3077" spans="1:2" hidden="1" x14ac:dyDescent="0.25">
      <c r="A3077">
        <v>-0.84</v>
      </c>
      <c r="B3077">
        <v>4.9718900000000001</v>
      </c>
    </row>
    <row r="3078" spans="1:2" hidden="1" x14ac:dyDescent="0.25">
      <c r="A3078">
        <v>-0.88</v>
      </c>
      <c r="B3078">
        <v>4.8866500000000004</v>
      </c>
    </row>
    <row r="3079" spans="1:2" hidden="1" x14ac:dyDescent="0.25">
      <c r="A3079">
        <v>-0.92</v>
      </c>
      <c r="B3079">
        <v>4.8417599999999998</v>
      </c>
    </row>
    <row r="3080" spans="1:2" hidden="1" x14ac:dyDescent="0.25">
      <c r="A3080">
        <v>-0.96</v>
      </c>
      <c r="B3080">
        <v>4.7751400000000004</v>
      </c>
    </row>
    <row r="3081" spans="1:2" hidden="1" x14ac:dyDescent="0.25">
      <c r="A3081">
        <v>-1</v>
      </c>
      <c r="B3081">
        <v>4.71767</v>
      </c>
    </row>
    <row r="3082" spans="1:2" hidden="1" x14ac:dyDescent="0.25">
      <c r="A3082">
        <v>-1.04</v>
      </c>
      <c r="B3082">
        <v>4.6386599999999998</v>
      </c>
    </row>
    <row r="3083" spans="1:2" hidden="1" x14ac:dyDescent="0.25">
      <c r="A3083">
        <v>-1.08</v>
      </c>
      <c r="B3083">
        <v>4.58047</v>
      </c>
    </row>
    <row r="3084" spans="1:2" hidden="1" x14ac:dyDescent="0.25">
      <c r="A3084">
        <v>-1.1200000000000001</v>
      </c>
      <c r="B3084">
        <v>4.5875300000000001</v>
      </c>
    </row>
    <row r="3085" spans="1:2" hidden="1" x14ac:dyDescent="0.25">
      <c r="A3085">
        <v>-1.1599999999999999</v>
      </c>
      <c r="B3085">
        <v>4.5418399999999997</v>
      </c>
    </row>
    <row r="3086" spans="1:2" hidden="1" x14ac:dyDescent="0.25">
      <c r="A3086">
        <v>-1.2</v>
      </c>
      <c r="B3086">
        <v>4.5066199999999998</v>
      </c>
    </row>
    <row r="3087" spans="1:2" hidden="1" x14ac:dyDescent="0.25">
      <c r="A3087">
        <v>-1.24</v>
      </c>
      <c r="B3087">
        <v>4.5164099999999996</v>
      </c>
    </row>
    <row r="3088" spans="1:2" hidden="1" x14ac:dyDescent="0.25">
      <c r="A3088">
        <v>-1.28</v>
      </c>
      <c r="B3088">
        <v>4.5222699999999998</v>
      </c>
    </row>
    <row r="3089" spans="1:2" hidden="1" x14ac:dyDescent="0.25">
      <c r="A3089">
        <v>-1.32</v>
      </c>
      <c r="B3089">
        <v>4.4779499999999999</v>
      </c>
    </row>
    <row r="3090" spans="1:2" hidden="1" x14ac:dyDescent="0.25">
      <c r="A3090">
        <v>-1.36</v>
      </c>
      <c r="B3090">
        <v>4.4762300000000002</v>
      </c>
    </row>
    <row r="3091" spans="1:2" hidden="1" x14ac:dyDescent="0.25">
      <c r="A3091">
        <v>-1.4</v>
      </c>
      <c r="B3091">
        <v>4.4214399999999996</v>
      </c>
    </row>
    <row r="3092" spans="1:2" hidden="1" x14ac:dyDescent="0.25">
      <c r="A3092">
        <v>-1.44</v>
      </c>
      <c r="B3092">
        <v>4.3524000000000003</v>
      </c>
    </row>
    <row r="3093" spans="1:2" hidden="1" x14ac:dyDescent="0.25">
      <c r="A3093">
        <v>-1.48</v>
      </c>
      <c r="B3093">
        <v>4.3545699999999998</v>
      </c>
    </row>
    <row r="3094" spans="1:2" hidden="1" x14ac:dyDescent="0.25">
      <c r="A3094">
        <v>-1.52</v>
      </c>
      <c r="B3094">
        <v>4.3458500000000004</v>
      </c>
    </row>
    <row r="3095" spans="1:2" hidden="1" x14ac:dyDescent="0.25">
      <c r="A3095">
        <v>-1.56</v>
      </c>
      <c r="B3095">
        <v>4.2907700000000002</v>
      </c>
    </row>
    <row r="3096" spans="1:2" hidden="1" x14ac:dyDescent="0.25">
      <c r="A3096">
        <v>-1.6</v>
      </c>
      <c r="B3096">
        <v>4.3176199999999998</v>
      </c>
    </row>
    <row r="3097" spans="1:2" hidden="1" x14ac:dyDescent="0.25">
      <c r="A3097">
        <v>-1.64</v>
      </c>
      <c r="B3097">
        <v>4.2901199999999999</v>
      </c>
    </row>
    <row r="3098" spans="1:2" hidden="1" x14ac:dyDescent="0.25">
      <c r="A3098">
        <v>-1.68</v>
      </c>
      <c r="B3098">
        <v>4.1592900000000004</v>
      </c>
    </row>
    <row r="3099" spans="1:2" hidden="1" x14ac:dyDescent="0.25">
      <c r="A3099">
        <v>-1.72</v>
      </c>
      <c r="B3099">
        <v>4.1741599999999996</v>
      </c>
    </row>
    <row r="3100" spans="1:2" hidden="1" x14ac:dyDescent="0.25">
      <c r="A3100">
        <v>-1.76</v>
      </c>
      <c r="B3100">
        <v>4.1344700000000003</v>
      </c>
    </row>
    <row r="3101" spans="1:2" hidden="1" x14ac:dyDescent="0.25">
      <c r="A3101">
        <v>-1.8</v>
      </c>
      <c r="B3101">
        <v>4.0259099999999997</v>
      </c>
    </row>
    <row r="3102" spans="1:2" hidden="1" x14ac:dyDescent="0.25">
      <c r="A3102">
        <v>-1.84</v>
      </c>
      <c r="B3102">
        <v>3.9782299999999999</v>
      </c>
    </row>
    <row r="3103" spans="1:2" hidden="1" x14ac:dyDescent="0.25">
      <c r="A3103">
        <v>-1.88</v>
      </c>
      <c r="B3103">
        <v>3.9405199999999998</v>
      </c>
    </row>
    <row r="3104" spans="1:2" hidden="1" x14ac:dyDescent="0.25">
      <c r="A3104">
        <v>-1.92</v>
      </c>
      <c r="B3104">
        <v>3.8925700000000001</v>
      </c>
    </row>
    <row r="3105" spans="1:2" hidden="1" x14ac:dyDescent="0.25">
      <c r="A3105">
        <v>-1.96</v>
      </c>
      <c r="B3105">
        <v>3.8333400000000002</v>
      </c>
    </row>
    <row r="3106" spans="1:2" hidden="1" x14ac:dyDescent="0.25">
      <c r="A3106">
        <v>-2</v>
      </c>
      <c r="B3106">
        <v>3.7325499999999998</v>
      </c>
    </row>
    <row r="3107" spans="1:2" hidden="1" x14ac:dyDescent="0.25">
      <c r="A3107">
        <v>-2.04</v>
      </c>
      <c r="B3107">
        <v>3.6329899999999999</v>
      </c>
    </row>
    <row r="3108" spans="1:2" hidden="1" x14ac:dyDescent="0.25">
      <c r="A3108">
        <v>-2.08</v>
      </c>
      <c r="B3108">
        <v>3.6049600000000002</v>
      </c>
    </row>
    <row r="3109" spans="1:2" hidden="1" x14ac:dyDescent="0.25">
      <c r="A3109">
        <v>-2.12</v>
      </c>
      <c r="B3109">
        <v>3.4860799999999998</v>
      </c>
    </row>
    <row r="3110" spans="1:2" hidden="1" x14ac:dyDescent="0.25">
      <c r="A3110">
        <v>-2.16</v>
      </c>
      <c r="B3110">
        <v>3.43119</v>
      </c>
    </row>
    <row r="3111" spans="1:2" hidden="1" x14ac:dyDescent="0.25">
      <c r="A3111">
        <v>-2.2000000000000002</v>
      </c>
      <c r="B3111">
        <v>3.4032900000000001</v>
      </c>
    </row>
    <row r="3112" spans="1:2" hidden="1" x14ac:dyDescent="0.25">
      <c r="A3112">
        <v>-2.2400000000000002</v>
      </c>
      <c r="B3112">
        <v>3.3373400000000002</v>
      </c>
    </row>
    <row r="3113" spans="1:2" hidden="1" x14ac:dyDescent="0.25">
      <c r="A3113">
        <v>-2.2799999999999998</v>
      </c>
      <c r="B3113">
        <v>3.2616100000000001</v>
      </c>
    </row>
    <row r="3114" spans="1:2" hidden="1" x14ac:dyDescent="0.25">
      <c r="A3114">
        <v>-2.3199999999999998</v>
      </c>
      <c r="B3114">
        <v>3.0419299999999998</v>
      </c>
    </row>
    <row r="3115" spans="1:2" hidden="1" x14ac:dyDescent="0.25">
      <c r="A3115">
        <v>-2.36</v>
      </c>
      <c r="B3115">
        <v>3.0843600000000002</v>
      </c>
    </row>
    <row r="3116" spans="1:2" hidden="1" x14ac:dyDescent="0.25">
      <c r="A3116">
        <v>-2.4</v>
      </c>
      <c r="B3116">
        <v>3.0346799999999998</v>
      </c>
    </row>
    <row r="3117" spans="1:2" hidden="1" x14ac:dyDescent="0.25">
      <c r="A3117">
        <v>-2.44</v>
      </c>
      <c r="B3117">
        <v>2.81494</v>
      </c>
    </row>
    <row r="3118" spans="1:2" hidden="1" x14ac:dyDescent="0.25">
      <c r="A3118">
        <v>-2.48</v>
      </c>
      <c r="B3118">
        <v>2.86145</v>
      </c>
    </row>
    <row r="3119" spans="1:2" hidden="1" x14ac:dyDescent="0.25">
      <c r="A3119">
        <v>-2.52</v>
      </c>
      <c r="B3119">
        <v>2.70166</v>
      </c>
    </row>
    <row r="3120" spans="1:2" hidden="1" x14ac:dyDescent="0.25">
      <c r="A3120">
        <v>-2.56</v>
      </c>
      <c r="B3120">
        <v>2.5446800000000001</v>
      </c>
    </row>
    <row r="3121" spans="1:2" hidden="1" x14ac:dyDescent="0.25">
      <c r="A3121">
        <v>-2.6</v>
      </c>
      <c r="B3121">
        <v>2.4719500000000001</v>
      </c>
    </row>
    <row r="3122" spans="1:2" hidden="1" x14ac:dyDescent="0.25">
      <c r="A3122">
        <v>-2.64</v>
      </c>
      <c r="B3122">
        <v>2.4384800000000002</v>
      </c>
    </row>
    <row r="3123" spans="1:2" hidden="1" x14ac:dyDescent="0.25">
      <c r="A3123">
        <v>-2.68</v>
      </c>
      <c r="B3123">
        <v>2.3887999999999998</v>
      </c>
    </row>
    <row r="3124" spans="1:2" hidden="1" x14ac:dyDescent="0.25">
      <c r="A3124">
        <v>-2.72</v>
      </c>
      <c r="B3124">
        <v>2.2639999999999998</v>
      </c>
    </row>
    <row r="3125" spans="1:2" hidden="1" x14ac:dyDescent="0.25">
      <c r="A3125">
        <v>-2.76</v>
      </c>
      <c r="B3125">
        <v>2.1665999999999999</v>
      </c>
    </row>
    <row r="3126" spans="1:2" hidden="1" x14ac:dyDescent="0.25">
      <c r="A3126">
        <v>-2.8</v>
      </c>
      <c r="B3126">
        <v>2.15394</v>
      </c>
    </row>
    <row r="3127" spans="1:2" hidden="1" x14ac:dyDescent="0.25">
      <c r="A3127">
        <v>-2.84</v>
      </c>
      <c r="B3127">
        <v>2.1231399999999998</v>
      </c>
    </row>
    <row r="3128" spans="1:2" hidden="1" x14ac:dyDescent="0.25">
      <c r="A3128">
        <v>-2.88</v>
      </c>
      <c r="B3128">
        <v>1.95076</v>
      </c>
    </row>
    <row r="3129" spans="1:2" hidden="1" x14ac:dyDescent="0.25">
      <c r="A3129">
        <v>-2.92</v>
      </c>
      <c r="B3129">
        <v>1.8789199999999999</v>
      </c>
    </row>
    <row r="3130" spans="1:2" hidden="1" x14ac:dyDescent="0.25">
      <c r="A3130">
        <v>-2.96</v>
      </c>
      <c r="B3130">
        <v>1.8601700000000001</v>
      </c>
    </row>
    <row r="3131" spans="1:2" hidden="1" x14ac:dyDescent="0.25">
      <c r="A3131">
        <v>-3</v>
      </c>
      <c r="B3131" t="s">
        <v>0</v>
      </c>
    </row>
    <row r="3132" spans="1:2" hidden="1" x14ac:dyDescent="0.25">
      <c r="A3132">
        <v>-3</v>
      </c>
      <c r="B3132" t="s">
        <v>0</v>
      </c>
    </row>
    <row r="3133" spans="1:2" hidden="1" x14ac:dyDescent="0.25">
      <c r="A3133">
        <v>-2.96</v>
      </c>
      <c r="B3133">
        <v>2.1070199999999999</v>
      </c>
    </row>
    <row r="3134" spans="1:2" hidden="1" x14ac:dyDescent="0.25">
      <c r="A3134">
        <v>-2.92</v>
      </c>
      <c r="B3134">
        <v>2.1215199999999999</v>
      </c>
    </row>
    <row r="3135" spans="1:2" hidden="1" x14ac:dyDescent="0.25">
      <c r="A3135">
        <v>-2.88</v>
      </c>
      <c r="B3135">
        <v>2.17279</v>
      </c>
    </row>
    <row r="3136" spans="1:2" hidden="1" x14ac:dyDescent="0.25">
      <c r="A3136">
        <v>-2.84</v>
      </c>
      <c r="B3136">
        <v>2.1813799999999999</v>
      </c>
    </row>
    <row r="3137" spans="1:2" hidden="1" x14ac:dyDescent="0.25">
      <c r="A3137">
        <v>-2.8</v>
      </c>
      <c r="B3137">
        <v>2.1901099999999998</v>
      </c>
    </row>
    <row r="3138" spans="1:2" hidden="1" x14ac:dyDescent="0.25">
      <c r="A3138">
        <v>-2.76</v>
      </c>
      <c r="B3138">
        <v>2.25108</v>
      </c>
    </row>
    <row r="3139" spans="1:2" hidden="1" x14ac:dyDescent="0.25">
      <c r="A3139">
        <v>-2.72</v>
      </c>
      <c r="B3139">
        <v>2.3678599999999999</v>
      </c>
    </row>
    <row r="3140" spans="1:2" hidden="1" x14ac:dyDescent="0.25">
      <c r="A3140">
        <v>-2.68</v>
      </c>
      <c r="B3140">
        <v>2.6099199999999998</v>
      </c>
    </row>
    <row r="3141" spans="1:2" hidden="1" x14ac:dyDescent="0.25">
      <c r="A3141">
        <v>-2.64</v>
      </c>
      <c r="B3141">
        <v>2.58243</v>
      </c>
    </row>
    <row r="3142" spans="1:2" hidden="1" x14ac:dyDescent="0.25">
      <c r="A3142">
        <v>-2.6</v>
      </c>
      <c r="B3142">
        <v>2.5675400000000002</v>
      </c>
    </row>
    <row r="3143" spans="1:2" hidden="1" x14ac:dyDescent="0.25">
      <c r="A3143">
        <v>-2.56</v>
      </c>
      <c r="B3143">
        <v>2.6184400000000001</v>
      </c>
    </row>
    <row r="3144" spans="1:2" hidden="1" x14ac:dyDescent="0.25">
      <c r="A3144">
        <v>-2.52</v>
      </c>
      <c r="B3144">
        <v>2.6873399999999998</v>
      </c>
    </row>
    <row r="3145" spans="1:2" hidden="1" x14ac:dyDescent="0.25">
      <c r="A3145">
        <v>-2.48</v>
      </c>
      <c r="B3145">
        <v>2.69191</v>
      </c>
    </row>
    <row r="3146" spans="1:2" hidden="1" x14ac:dyDescent="0.25">
      <c r="A3146">
        <v>-2.44</v>
      </c>
      <c r="B3146">
        <v>2.8168899999999999</v>
      </c>
    </row>
    <row r="3147" spans="1:2" hidden="1" x14ac:dyDescent="0.25">
      <c r="A3147">
        <v>-2.4</v>
      </c>
      <c r="B3147">
        <v>3.0993499999999998</v>
      </c>
    </row>
    <row r="3148" spans="1:2" hidden="1" x14ac:dyDescent="0.25">
      <c r="A3148">
        <v>-2.36</v>
      </c>
      <c r="B3148">
        <v>2.9858799999999999</v>
      </c>
    </row>
    <row r="3149" spans="1:2" hidden="1" x14ac:dyDescent="0.25">
      <c r="A3149">
        <v>-2.3199999999999998</v>
      </c>
      <c r="B3149">
        <v>2.9136000000000002</v>
      </c>
    </row>
    <row r="3150" spans="1:2" hidden="1" x14ac:dyDescent="0.25">
      <c r="A3150">
        <v>-2.2799999999999998</v>
      </c>
      <c r="B3150">
        <v>3.1305499999999999</v>
      </c>
    </row>
    <row r="3151" spans="1:2" hidden="1" x14ac:dyDescent="0.25">
      <c r="A3151">
        <v>-2.2400000000000002</v>
      </c>
      <c r="B3151">
        <v>3.2274799999999999</v>
      </c>
    </row>
    <row r="3152" spans="1:2" hidden="1" x14ac:dyDescent="0.25">
      <c r="A3152">
        <v>-2.2000000000000002</v>
      </c>
      <c r="B3152">
        <v>3.2196799999999999</v>
      </c>
    </row>
    <row r="3153" spans="1:2" hidden="1" x14ac:dyDescent="0.25">
      <c r="A3153">
        <v>-2.16</v>
      </c>
      <c r="B3153">
        <v>3.3178200000000002</v>
      </c>
    </row>
    <row r="3154" spans="1:2" hidden="1" x14ac:dyDescent="0.25">
      <c r="A3154">
        <v>-2.12</v>
      </c>
      <c r="B3154">
        <v>3.50284</v>
      </c>
    </row>
    <row r="3155" spans="1:2" hidden="1" x14ac:dyDescent="0.25">
      <c r="A3155">
        <v>-2.08</v>
      </c>
      <c r="B3155">
        <v>3.5845899999999999</v>
      </c>
    </row>
    <row r="3156" spans="1:2" hidden="1" x14ac:dyDescent="0.25">
      <c r="A3156">
        <v>-2.04</v>
      </c>
      <c r="B3156">
        <v>3.51763</v>
      </c>
    </row>
    <row r="3157" spans="1:2" hidden="1" x14ac:dyDescent="0.25">
      <c r="A3157">
        <v>-2</v>
      </c>
      <c r="B3157">
        <v>3.53443</v>
      </c>
    </row>
    <row r="3158" spans="1:2" hidden="1" x14ac:dyDescent="0.25">
      <c r="A3158">
        <v>-1.96</v>
      </c>
      <c r="B3158">
        <v>3.7713700000000001</v>
      </c>
    </row>
    <row r="3159" spans="1:2" hidden="1" x14ac:dyDescent="0.25">
      <c r="A3159">
        <v>-1.92</v>
      </c>
      <c r="B3159">
        <v>3.9277299999999999</v>
      </c>
    </row>
    <row r="3160" spans="1:2" hidden="1" x14ac:dyDescent="0.25">
      <c r="A3160">
        <v>-1.88</v>
      </c>
      <c r="B3160">
        <v>3.94997</v>
      </c>
    </row>
    <row r="3161" spans="1:2" hidden="1" x14ac:dyDescent="0.25">
      <c r="A3161">
        <v>-1.84</v>
      </c>
      <c r="B3161">
        <v>3.9389599999999998</v>
      </c>
    </row>
    <row r="3162" spans="1:2" hidden="1" x14ac:dyDescent="0.25">
      <c r="A3162">
        <v>-1.8</v>
      </c>
      <c r="B3162">
        <v>3.9568500000000002</v>
      </c>
    </row>
    <row r="3163" spans="1:2" hidden="1" x14ac:dyDescent="0.25">
      <c r="A3163">
        <v>-1.76</v>
      </c>
      <c r="B3163">
        <v>4.0714899999999998</v>
      </c>
    </row>
    <row r="3164" spans="1:2" hidden="1" x14ac:dyDescent="0.25">
      <c r="A3164">
        <v>-1.72</v>
      </c>
      <c r="B3164">
        <v>4.1345099999999997</v>
      </c>
    </row>
    <row r="3165" spans="1:2" hidden="1" x14ac:dyDescent="0.25">
      <c r="A3165">
        <v>-1.68</v>
      </c>
      <c r="B3165">
        <v>4.1631600000000004</v>
      </c>
    </row>
    <row r="3166" spans="1:2" hidden="1" x14ac:dyDescent="0.25">
      <c r="A3166">
        <v>-1.64</v>
      </c>
      <c r="B3166">
        <v>4.2605700000000004</v>
      </c>
    </row>
    <row r="3167" spans="1:2" hidden="1" x14ac:dyDescent="0.25">
      <c r="A3167">
        <v>-1.6</v>
      </c>
      <c r="B3167">
        <v>4.2583000000000002</v>
      </c>
    </row>
    <row r="3168" spans="1:2" hidden="1" x14ac:dyDescent="0.25">
      <c r="A3168">
        <v>-1.56</v>
      </c>
      <c r="B3168">
        <v>4.2650800000000002</v>
      </c>
    </row>
    <row r="3169" spans="1:2" hidden="1" x14ac:dyDescent="0.25">
      <c r="A3169">
        <v>-1.52</v>
      </c>
      <c r="B3169">
        <v>4.2914199999999996</v>
      </c>
    </row>
    <row r="3170" spans="1:2" hidden="1" x14ac:dyDescent="0.25">
      <c r="A3170">
        <v>-1.48</v>
      </c>
      <c r="B3170">
        <v>4.3144499999999999</v>
      </c>
    </row>
    <row r="3171" spans="1:2" hidden="1" x14ac:dyDescent="0.25">
      <c r="A3171">
        <v>-1.44</v>
      </c>
      <c r="B3171">
        <v>4.4165700000000001</v>
      </c>
    </row>
    <row r="3172" spans="1:2" hidden="1" x14ac:dyDescent="0.25">
      <c r="A3172">
        <v>-1.4</v>
      </c>
      <c r="B3172">
        <v>4.4284299999999996</v>
      </c>
    </row>
    <row r="3173" spans="1:2" hidden="1" x14ac:dyDescent="0.25">
      <c r="A3173">
        <v>-1.36</v>
      </c>
      <c r="B3173">
        <v>4.4535900000000002</v>
      </c>
    </row>
    <row r="3174" spans="1:2" hidden="1" x14ac:dyDescent="0.25">
      <c r="A3174">
        <v>-1.32</v>
      </c>
      <c r="B3174">
        <v>4.4851299999999998</v>
      </c>
    </row>
    <row r="3175" spans="1:2" hidden="1" x14ac:dyDescent="0.25">
      <c r="A3175">
        <v>-1.28</v>
      </c>
      <c r="B3175">
        <v>4.5028600000000001</v>
      </c>
    </row>
    <row r="3176" spans="1:2" hidden="1" x14ac:dyDescent="0.25">
      <c r="A3176">
        <v>-1.24</v>
      </c>
      <c r="B3176">
        <v>4.5211600000000001</v>
      </c>
    </row>
    <row r="3177" spans="1:2" hidden="1" x14ac:dyDescent="0.25">
      <c r="A3177">
        <v>-1.2</v>
      </c>
      <c r="B3177">
        <v>4.51694</v>
      </c>
    </row>
    <row r="3178" spans="1:2" hidden="1" x14ac:dyDescent="0.25">
      <c r="A3178">
        <v>-1.1599999999999999</v>
      </c>
      <c r="B3178">
        <v>4.6204099999999997</v>
      </c>
    </row>
    <row r="3179" spans="1:2" hidden="1" x14ac:dyDescent="0.25">
      <c r="A3179">
        <v>-1.1200000000000001</v>
      </c>
      <c r="B3179">
        <v>4.6783700000000001</v>
      </c>
    </row>
    <row r="3180" spans="1:2" hidden="1" x14ac:dyDescent="0.25">
      <c r="A3180">
        <v>-1.08</v>
      </c>
      <c r="B3180">
        <v>4.6164100000000001</v>
      </c>
    </row>
    <row r="3181" spans="1:2" hidden="1" x14ac:dyDescent="0.25">
      <c r="A3181">
        <v>-1.04</v>
      </c>
      <c r="B3181">
        <v>4.7020600000000004</v>
      </c>
    </row>
    <row r="3182" spans="1:2" hidden="1" x14ac:dyDescent="0.25">
      <c r="A3182">
        <v>-1</v>
      </c>
      <c r="B3182">
        <v>4.8390500000000003</v>
      </c>
    </row>
    <row r="3183" spans="1:2" hidden="1" x14ac:dyDescent="0.25">
      <c r="A3183">
        <v>-0.96</v>
      </c>
      <c r="B3183">
        <v>4.8943199999999996</v>
      </c>
    </row>
    <row r="3184" spans="1:2" hidden="1" x14ac:dyDescent="0.25">
      <c r="A3184">
        <v>-0.92</v>
      </c>
      <c r="B3184">
        <v>4.8925000000000001</v>
      </c>
    </row>
    <row r="3185" spans="1:2" hidden="1" x14ac:dyDescent="0.25">
      <c r="A3185">
        <v>-0.88</v>
      </c>
      <c r="B3185">
        <v>4.9580399999999996</v>
      </c>
    </row>
    <row r="3186" spans="1:2" hidden="1" x14ac:dyDescent="0.25">
      <c r="A3186">
        <v>-0.84</v>
      </c>
      <c r="B3186">
        <v>5.1061199999999998</v>
      </c>
    </row>
    <row r="3187" spans="1:2" x14ac:dyDescent="0.25">
      <c r="A3187">
        <v>-0.8</v>
      </c>
      <c r="B3187">
        <v>5.1544499999999998</v>
      </c>
    </row>
    <row r="3188" spans="1:2" hidden="1" x14ac:dyDescent="0.25">
      <c r="A3188">
        <v>-0.76</v>
      </c>
      <c r="B3188">
        <v>5.2043999999999997</v>
      </c>
    </row>
    <row r="3189" spans="1:2" hidden="1" x14ac:dyDescent="0.25">
      <c r="A3189">
        <v>-0.72</v>
      </c>
      <c r="B3189">
        <v>5.3297800000000004</v>
      </c>
    </row>
    <row r="3190" spans="1:2" hidden="1" x14ac:dyDescent="0.25">
      <c r="A3190">
        <v>-0.68</v>
      </c>
      <c r="B3190">
        <v>5.3581000000000003</v>
      </c>
    </row>
    <row r="3191" spans="1:2" hidden="1" x14ac:dyDescent="0.25">
      <c r="A3191">
        <v>-0.64</v>
      </c>
      <c r="B3191">
        <v>5.2869000000000002</v>
      </c>
    </row>
    <row r="3192" spans="1:2" hidden="1" x14ac:dyDescent="0.25">
      <c r="A3192">
        <v>-0.6</v>
      </c>
      <c r="B3192">
        <v>5.2760600000000002</v>
      </c>
    </row>
    <row r="3193" spans="1:2" hidden="1" x14ac:dyDescent="0.25">
      <c r="A3193">
        <v>-0.56000000000000005</v>
      </c>
      <c r="B3193">
        <v>5.2969200000000001</v>
      </c>
    </row>
    <row r="3194" spans="1:2" hidden="1" x14ac:dyDescent="0.25">
      <c r="A3194">
        <v>-0.52</v>
      </c>
      <c r="B3194">
        <v>5.1806299999999998</v>
      </c>
    </row>
    <row r="3195" spans="1:2" hidden="1" x14ac:dyDescent="0.25">
      <c r="A3195">
        <v>-0.48</v>
      </c>
      <c r="B3195">
        <v>4.9920600000000004</v>
      </c>
    </row>
    <row r="3196" spans="1:2" hidden="1" x14ac:dyDescent="0.25">
      <c r="A3196">
        <v>-0.44</v>
      </c>
      <c r="B3196">
        <v>4.80342</v>
      </c>
    </row>
    <row r="3197" spans="1:2" hidden="1" x14ac:dyDescent="0.25">
      <c r="A3197">
        <v>-0.4</v>
      </c>
      <c r="B3197">
        <v>4.5322699999999996</v>
      </c>
    </row>
    <row r="3198" spans="1:2" hidden="1" x14ac:dyDescent="0.25">
      <c r="A3198">
        <v>-0.36</v>
      </c>
      <c r="B3198">
        <v>4.3284599999999998</v>
      </c>
    </row>
    <row r="3199" spans="1:2" hidden="1" x14ac:dyDescent="0.25">
      <c r="A3199">
        <v>-0.32</v>
      </c>
      <c r="B3199">
        <v>4.12514</v>
      </c>
    </row>
    <row r="3200" spans="1:2" hidden="1" x14ac:dyDescent="0.25">
      <c r="A3200">
        <v>-0.28000000000000003</v>
      </c>
      <c r="B3200">
        <v>3.90869</v>
      </c>
    </row>
    <row r="3201" spans="1:2" hidden="1" x14ac:dyDescent="0.25">
      <c r="A3201">
        <v>-0.24</v>
      </c>
      <c r="B3201">
        <v>3.7174499999999999</v>
      </c>
    </row>
    <row r="3202" spans="1:2" hidden="1" x14ac:dyDescent="0.25">
      <c r="A3202">
        <v>-0.2</v>
      </c>
      <c r="B3202">
        <v>3.4694099999999999</v>
      </c>
    </row>
    <row r="3203" spans="1:2" hidden="1" x14ac:dyDescent="0.25">
      <c r="A3203">
        <v>-0.16</v>
      </c>
      <c r="B3203">
        <v>3.2203900000000001</v>
      </c>
    </row>
    <row r="3204" spans="1:2" hidden="1" x14ac:dyDescent="0.25">
      <c r="A3204">
        <v>-0.12</v>
      </c>
      <c r="B3204">
        <v>3.0726200000000001</v>
      </c>
    </row>
    <row r="3205" spans="1:2" hidden="1" x14ac:dyDescent="0.25">
      <c r="A3205">
        <v>-0.08</v>
      </c>
      <c r="B3205">
        <v>2.9036599999999999</v>
      </c>
    </row>
    <row r="3206" spans="1:2" hidden="1" x14ac:dyDescent="0.25">
      <c r="A3206">
        <v>-0.04</v>
      </c>
      <c r="B3206">
        <v>2.7004899999999998</v>
      </c>
    </row>
    <row r="3207" spans="1:2" hidden="1" x14ac:dyDescent="0.25">
      <c r="A3207">
        <v>0</v>
      </c>
      <c r="B3207">
        <v>2.5681400000000001</v>
      </c>
    </row>
    <row r="3208" spans="1:2" hidden="1" x14ac:dyDescent="0.25">
      <c r="A3208">
        <v>0.04</v>
      </c>
      <c r="B3208">
        <v>2.3961600000000001</v>
      </c>
    </row>
    <row r="3209" spans="1:2" hidden="1" x14ac:dyDescent="0.25">
      <c r="A3209">
        <v>0.08</v>
      </c>
      <c r="B3209">
        <v>2.2153299999999998</v>
      </c>
    </row>
    <row r="3210" spans="1:2" hidden="1" x14ac:dyDescent="0.25">
      <c r="A3210">
        <v>0.12</v>
      </c>
      <c r="B3210">
        <v>2.0356900000000002</v>
      </c>
    </row>
    <row r="3211" spans="1:2" hidden="1" x14ac:dyDescent="0.25">
      <c r="A3211">
        <v>0.16</v>
      </c>
      <c r="B3211">
        <v>1.8354900000000001</v>
      </c>
    </row>
    <row r="3212" spans="1:2" hidden="1" x14ac:dyDescent="0.25">
      <c r="A3212">
        <v>0.2</v>
      </c>
      <c r="B3212">
        <v>1.6233299999999999</v>
      </c>
    </row>
    <row r="3213" spans="1:2" hidden="1" x14ac:dyDescent="0.25">
      <c r="A3213">
        <v>0.24</v>
      </c>
      <c r="B3213">
        <v>1.41561</v>
      </c>
    </row>
    <row r="3214" spans="1:2" hidden="1" x14ac:dyDescent="0.25">
      <c r="A3214">
        <v>0.28000000000000003</v>
      </c>
      <c r="B3214">
        <v>1.20662</v>
      </c>
    </row>
    <row r="3215" spans="1:2" hidden="1" x14ac:dyDescent="0.25">
      <c r="A3215">
        <v>0.32</v>
      </c>
      <c r="B3215">
        <v>0.99890000000000001</v>
      </c>
    </row>
    <row r="3216" spans="1:2" hidden="1" x14ac:dyDescent="0.25">
      <c r="A3216">
        <v>0.36</v>
      </c>
      <c r="B3216">
        <v>0.83592999999999995</v>
      </c>
    </row>
    <row r="3217" spans="1:2" hidden="1" x14ac:dyDescent="0.25">
      <c r="A3217">
        <v>0.4</v>
      </c>
      <c r="B3217">
        <v>0.70950000000000002</v>
      </c>
    </row>
    <row r="3218" spans="1:2" hidden="1" x14ac:dyDescent="0.25">
      <c r="A3218">
        <v>0.44</v>
      </c>
      <c r="B3218">
        <v>0.61912</v>
      </c>
    </row>
    <row r="3219" spans="1:2" hidden="1" x14ac:dyDescent="0.25">
      <c r="A3219">
        <v>0.48</v>
      </c>
      <c r="B3219">
        <v>0.53847999999999996</v>
      </c>
    </row>
    <row r="3220" spans="1:2" hidden="1" x14ac:dyDescent="0.25">
      <c r="A3220">
        <v>0.52</v>
      </c>
      <c r="B3220">
        <v>0.44486999999999999</v>
      </c>
    </row>
    <row r="3221" spans="1:2" hidden="1" x14ac:dyDescent="0.25">
      <c r="A3221">
        <v>0.56000000000000005</v>
      </c>
      <c r="B3221">
        <v>0.35413</v>
      </c>
    </row>
    <row r="3222" spans="1:2" hidden="1" x14ac:dyDescent="0.25">
      <c r="A3222">
        <v>0.6</v>
      </c>
      <c r="B3222">
        <v>0.27032</v>
      </c>
    </row>
    <row r="3223" spans="1:2" hidden="1" x14ac:dyDescent="0.25">
      <c r="A3223">
        <v>0.64</v>
      </c>
      <c r="B3223">
        <v>0.18754999999999999</v>
      </c>
    </row>
    <row r="3224" spans="1:2" hidden="1" x14ac:dyDescent="0.25">
      <c r="A3224">
        <v>0.68</v>
      </c>
      <c r="B3224">
        <v>0.11917</v>
      </c>
    </row>
    <row r="3225" spans="1:2" hidden="1" x14ac:dyDescent="0.25">
      <c r="A3225">
        <v>0.72</v>
      </c>
      <c r="B3225">
        <v>6.658E-2</v>
      </c>
    </row>
    <row r="3226" spans="1:2" hidden="1" x14ac:dyDescent="0.25">
      <c r="A3226">
        <v>0.76</v>
      </c>
      <c r="B3226">
        <v>3.356E-2</v>
      </c>
    </row>
    <row r="3227" spans="1:2" hidden="1" x14ac:dyDescent="0.25">
      <c r="A3227">
        <v>0.8</v>
      </c>
      <c r="B3227">
        <v>1.6750000000000001E-2</v>
      </c>
    </row>
    <row r="3228" spans="1:2" hidden="1" x14ac:dyDescent="0.25">
      <c r="A3228">
        <v>0.84</v>
      </c>
      <c r="B3228">
        <v>8.3400000000000002E-3</v>
      </c>
    </row>
    <row r="3229" spans="1:2" hidden="1" x14ac:dyDescent="0.25">
      <c r="A3229">
        <v>0.88</v>
      </c>
      <c r="B3229">
        <v>4.5599999999999998E-3</v>
      </c>
    </row>
    <row r="3230" spans="1:2" hidden="1" x14ac:dyDescent="0.25">
      <c r="A3230">
        <v>0.92</v>
      </c>
      <c r="B3230">
        <v>2.33E-3</v>
      </c>
    </row>
    <row r="3231" spans="1:2" hidden="1" x14ac:dyDescent="0.25">
      <c r="A3231">
        <v>0.96</v>
      </c>
      <c r="B3231">
        <v>1.0499999999999999E-3</v>
      </c>
    </row>
    <row r="3232" spans="1:2" hidden="1" x14ac:dyDescent="0.25">
      <c r="A3232">
        <v>1</v>
      </c>
      <c r="B3232" t="s">
        <v>0</v>
      </c>
    </row>
    <row r="3233" spans="1:2" hidden="1" x14ac:dyDescent="0.25">
      <c r="A3233">
        <v>1</v>
      </c>
      <c r="B3233" t="s">
        <v>0</v>
      </c>
    </row>
    <row r="3234" spans="1:2" hidden="1" x14ac:dyDescent="0.25">
      <c r="A3234">
        <v>0.96</v>
      </c>
      <c r="B3234">
        <v>8.4200000000000004E-3</v>
      </c>
    </row>
    <row r="3235" spans="1:2" hidden="1" x14ac:dyDescent="0.25">
      <c r="A3235">
        <v>0.92</v>
      </c>
      <c r="B3235">
        <v>1.7229999999999999E-2</v>
      </c>
    </row>
    <row r="3236" spans="1:2" hidden="1" x14ac:dyDescent="0.25">
      <c r="A3236">
        <v>0.88</v>
      </c>
      <c r="B3236">
        <v>2.6610000000000002E-2</v>
      </c>
    </row>
    <row r="3237" spans="1:2" hidden="1" x14ac:dyDescent="0.25">
      <c r="A3237">
        <v>0.84</v>
      </c>
      <c r="B3237">
        <v>3.7100000000000001E-2</v>
      </c>
    </row>
    <row r="3238" spans="1:2" hidden="1" x14ac:dyDescent="0.25">
      <c r="A3238">
        <v>0.8</v>
      </c>
      <c r="B3238">
        <v>5.0349999999999999E-2</v>
      </c>
    </row>
    <row r="3239" spans="1:2" hidden="1" x14ac:dyDescent="0.25">
      <c r="A3239">
        <v>0.76</v>
      </c>
      <c r="B3239">
        <v>6.8430000000000005E-2</v>
      </c>
    </row>
    <row r="3240" spans="1:2" hidden="1" x14ac:dyDescent="0.25">
      <c r="A3240">
        <v>0.72</v>
      </c>
      <c r="B3240">
        <v>9.5850000000000005E-2</v>
      </c>
    </row>
    <row r="3241" spans="1:2" hidden="1" x14ac:dyDescent="0.25">
      <c r="A3241">
        <v>0.68</v>
      </c>
      <c r="B3241">
        <v>0.14665</v>
      </c>
    </row>
    <row r="3242" spans="1:2" hidden="1" x14ac:dyDescent="0.25">
      <c r="A3242">
        <v>0.64</v>
      </c>
      <c r="B3242">
        <v>0.2369</v>
      </c>
    </row>
    <row r="3243" spans="1:2" hidden="1" x14ac:dyDescent="0.25">
      <c r="A3243">
        <v>0.6</v>
      </c>
      <c r="B3243">
        <v>0.38869999999999999</v>
      </c>
    </row>
    <row r="3244" spans="1:2" hidden="1" x14ac:dyDescent="0.25">
      <c r="A3244">
        <v>0.56000000000000005</v>
      </c>
      <c r="B3244">
        <v>0.60272000000000003</v>
      </c>
    </row>
    <row r="3245" spans="1:2" hidden="1" x14ac:dyDescent="0.25">
      <c r="A3245">
        <v>0.52</v>
      </c>
      <c r="B3245">
        <v>0.85006000000000004</v>
      </c>
    </row>
    <row r="3246" spans="1:2" hidden="1" x14ac:dyDescent="0.25">
      <c r="A3246">
        <v>0.48</v>
      </c>
      <c r="B3246">
        <v>1.0873699999999999</v>
      </c>
    </row>
    <row r="3247" spans="1:2" hidden="1" x14ac:dyDescent="0.25">
      <c r="A3247">
        <v>0.44</v>
      </c>
      <c r="B3247">
        <v>1.27999</v>
      </c>
    </row>
    <row r="3248" spans="1:2" hidden="1" x14ac:dyDescent="0.25">
      <c r="A3248">
        <v>0.4</v>
      </c>
      <c r="B3248">
        <v>1.4262300000000001</v>
      </c>
    </row>
    <row r="3249" spans="1:2" hidden="1" x14ac:dyDescent="0.25">
      <c r="A3249">
        <v>0.36</v>
      </c>
      <c r="B3249">
        <v>1.54173</v>
      </c>
    </row>
    <row r="3250" spans="1:2" hidden="1" x14ac:dyDescent="0.25">
      <c r="A3250">
        <v>0.32</v>
      </c>
      <c r="B3250">
        <v>1.6620299999999999</v>
      </c>
    </row>
    <row r="3251" spans="1:2" hidden="1" x14ac:dyDescent="0.25">
      <c r="A3251">
        <v>0.28000000000000003</v>
      </c>
      <c r="B3251">
        <v>1.77735</v>
      </c>
    </row>
    <row r="3252" spans="1:2" hidden="1" x14ac:dyDescent="0.25">
      <c r="A3252">
        <v>0.24</v>
      </c>
      <c r="B3252">
        <v>1.88879</v>
      </c>
    </row>
    <row r="3253" spans="1:2" hidden="1" x14ac:dyDescent="0.25">
      <c r="A3253">
        <v>0.2</v>
      </c>
      <c r="B3253">
        <v>1.9984</v>
      </c>
    </row>
    <row r="3254" spans="1:2" hidden="1" x14ac:dyDescent="0.25">
      <c r="A3254">
        <v>0.16</v>
      </c>
      <c r="B3254">
        <v>2.1020300000000001</v>
      </c>
    </row>
    <row r="3255" spans="1:2" hidden="1" x14ac:dyDescent="0.25">
      <c r="A3255">
        <v>0.12</v>
      </c>
      <c r="B3255">
        <v>2.20953</v>
      </c>
    </row>
    <row r="3256" spans="1:2" hidden="1" x14ac:dyDescent="0.25">
      <c r="A3256">
        <v>0.08</v>
      </c>
      <c r="B3256">
        <v>2.3114400000000002</v>
      </c>
    </row>
    <row r="3257" spans="1:2" hidden="1" x14ac:dyDescent="0.25">
      <c r="A3257">
        <v>0.04</v>
      </c>
      <c r="B3257">
        <v>2.4065400000000001</v>
      </c>
    </row>
    <row r="3258" spans="1:2" hidden="1" x14ac:dyDescent="0.25">
      <c r="A3258">
        <v>0</v>
      </c>
      <c r="B3258">
        <v>2.5289799999999998</v>
      </c>
    </row>
    <row r="3259" spans="1:2" hidden="1" x14ac:dyDescent="0.25">
      <c r="A3259">
        <v>-0.04</v>
      </c>
      <c r="B3259">
        <v>2.62303</v>
      </c>
    </row>
    <row r="3260" spans="1:2" hidden="1" x14ac:dyDescent="0.25">
      <c r="A3260">
        <v>-0.08</v>
      </c>
      <c r="B3260">
        <v>2.7117599999999999</v>
      </c>
    </row>
    <row r="3261" spans="1:2" hidden="1" x14ac:dyDescent="0.25">
      <c r="A3261">
        <v>-0.12</v>
      </c>
      <c r="B3261">
        <v>2.81026</v>
      </c>
    </row>
    <row r="3262" spans="1:2" hidden="1" x14ac:dyDescent="0.25">
      <c r="A3262">
        <v>-0.16</v>
      </c>
      <c r="B3262">
        <v>2.8954300000000002</v>
      </c>
    </row>
    <row r="3263" spans="1:2" hidden="1" x14ac:dyDescent="0.25">
      <c r="A3263">
        <v>-0.2</v>
      </c>
      <c r="B3263">
        <v>3.0314700000000001</v>
      </c>
    </row>
    <row r="3264" spans="1:2" hidden="1" x14ac:dyDescent="0.25">
      <c r="A3264">
        <v>-0.24</v>
      </c>
      <c r="B3264">
        <v>3.1749999999999998</v>
      </c>
    </row>
    <row r="3265" spans="1:2" hidden="1" x14ac:dyDescent="0.25">
      <c r="A3265">
        <v>-0.28000000000000003</v>
      </c>
      <c r="B3265">
        <v>3.2656100000000001</v>
      </c>
    </row>
    <row r="3266" spans="1:2" hidden="1" x14ac:dyDescent="0.25">
      <c r="A3266">
        <v>-0.32</v>
      </c>
      <c r="B3266">
        <v>3.3589899999999999</v>
      </c>
    </row>
    <row r="3267" spans="1:2" hidden="1" x14ac:dyDescent="0.25">
      <c r="A3267">
        <v>-0.36</v>
      </c>
      <c r="B3267">
        <v>3.4726599999999999</v>
      </c>
    </row>
    <row r="3268" spans="1:2" hidden="1" x14ac:dyDescent="0.25">
      <c r="A3268">
        <v>-0.4</v>
      </c>
      <c r="B3268">
        <v>3.5541</v>
      </c>
    </row>
    <row r="3269" spans="1:2" hidden="1" x14ac:dyDescent="0.25">
      <c r="A3269">
        <v>-0.44</v>
      </c>
      <c r="B3269">
        <v>3.6411199999999999</v>
      </c>
    </row>
    <row r="3270" spans="1:2" hidden="1" x14ac:dyDescent="0.25">
      <c r="A3270">
        <v>-0.48</v>
      </c>
      <c r="B3270">
        <v>3.7453099999999999</v>
      </c>
    </row>
    <row r="3271" spans="1:2" hidden="1" x14ac:dyDescent="0.25">
      <c r="A3271">
        <v>-0.52</v>
      </c>
      <c r="B3271">
        <v>3.8134199999999998</v>
      </c>
    </row>
    <row r="3272" spans="1:2" hidden="1" x14ac:dyDescent="0.25">
      <c r="A3272">
        <v>-0.56000000000000005</v>
      </c>
      <c r="B3272">
        <v>3.7940100000000001</v>
      </c>
    </row>
    <row r="3273" spans="1:2" hidden="1" x14ac:dyDescent="0.25">
      <c r="A3273">
        <v>-0.6</v>
      </c>
      <c r="B3273">
        <v>3.7296999999999998</v>
      </c>
    </row>
    <row r="3274" spans="1:2" hidden="1" x14ac:dyDescent="0.25">
      <c r="A3274">
        <v>-0.64</v>
      </c>
      <c r="B3274">
        <v>3.7074099999999999</v>
      </c>
    </row>
    <row r="3275" spans="1:2" hidden="1" x14ac:dyDescent="0.25">
      <c r="A3275">
        <v>-0.68</v>
      </c>
      <c r="B3275">
        <v>3.77833</v>
      </c>
    </row>
    <row r="3276" spans="1:2" hidden="1" x14ac:dyDescent="0.25">
      <c r="A3276">
        <v>-0.72</v>
      </c>
      <c r="B3276">
        <v>3.7582599999999999</v>
      </c>
    </row>
    <row r="3277" spans="1:2" hidden="1" x14ac:dyDescent="0.25">
      <c r="A3277">
        <v>-0.76</v>
      </c>
      <c r="B3277">
        <v>3.6656300000000002</v>
      </c>
    </row>
    <row r="3278" spans="1:2" x14ac:dyDescent="0.25">
      <c r="A3278">
        <v>-0.8</v>
      </c>
      <c r="B3278">
        <v>3.65638</v>
      </c>
    </row>
    <row r="3279" spans="1:2" hidden="1" x14ac:dyDescent="0.25">
      <c r="A3279">
        <v>-0.84</v>
      </c>
      <c r="B3279">
        <v>3.6165099999999999</v>
      </c>
    </row>
    <row r="3280" spans="1:2" hidden="1" x14ac:dyDescent="0.25">
      <c r="A3280">
        <v>-0.88</v>
      </c>
      <c r="B3280">
        <v>3.55457</v>
      </c>
    </row>
    <row r="3281" spans="1:2" hidden="1" x14ac:dyDescent="0.25">
      <c r="A3281">
        <v>-0.92</v>
      </c>
      <c r="B3281">
        <v>3.5354299999999999</v>
      </c>
    </row>
    <row r="3282" spans="1:2" hidden="1" x14ac:dyDescent="0.25">
      <c r="A3282">
        <v>-0.96</v>
      </c>
      <c r="B3282">
        <v>3.50562</v>
      </c>
    </row>
    <row r="3283" spans="1:2" hidden="1" x14ac:dyDescent="0.25">
      <c r="A3283">
        <v>-1</v>
      </c>
      <c r="B3283">
        <v>3.4360200000000001</v>
      </c>
    </row>
    <row r="3284" spans="1:2" hidden="1" x14ac:dyDescent="0.25">
      <c r="A3284">
        <v>-1.04</v>
      </c>
      <c r="B3284">
        <v>3.3910800000000001</v>
      </c>
    </row>
    <row r="3285" spans="1:2" hidden="1" x14ac:dyDescent="0.25">
      <c r="A3285">
        <v>-1.08</v>
      </c>
      <c r="B3285">
        <v>3.3773599999999999</v>
      </c>
    </row>
    <row r="3286" spans="1:2" hidden="1" x14ac:dyDescent="0.25">
      <c r="A3286">
        <v>-1.1200000000000001</v>
      </c>
      <c r="B3286">
        <v>3.3847700000000001</v>
      </c>
    </row>
    <row r="3287" spans="1:2" hidden="1" x14ac:dyDescent="0.25">
      <c r="A3287">
        <v>-1.1599999999999999</v>
      </c>
      <c r="B3287">
        <v>3.3443100000000001</v>
      </c>
    </row>
    <row r="3288" spans="1:2" hidden="1" x14ac:dyDescent="0.25">
      <c r="A3288">
        <v>-1.2</v>
      </c>
      <c r="B3288">
        <v>3.3421699999999999</v>
      </c>
    </row>
    <row r="3289" spans="1:2" hidden="1" x14ac:dyDescent="0.25">
      <c r="A3289">
        <v>-1.24</v>
      </c>
      <c r="B3289">
        <v>3.29264</v>
      </c>
    </row>
    <row r="3290" spans="1:2" hidden="1" x14ac:dyDescent="0.25">
      <c r="A3290">
        <v>-1.28</v>
      </c>
      <c r="B3290">
        <v>3.2420300000000002</v>
      </c>
    </row>
    <row r="3291" spans="1:2" hidden="1" x14ac:dyDescent="0.25">
      <c r="A3291">
        <v>-1.32</v>
      </c>
      <c r="B3291">
        <v>3.2779199999999999</v>
      </c>
    </row>
    <row r="3292" spans="1:2" hidden="1" x14ac:dyDescent="0.25">
      <c r="A3292">
        <v>-1.36</v>
      </c>
      <c r="B3292">
        <v>3.2216999999999998</v>
      </c>
    </row>
    <row r="3293" spans="1:2" hidden="1" x14ac:dyDescent="0.25">
      <c r="A3293">
        <v>-1.4</v>
      </c>
      <c r="B3293">
        <v>3.1890100000000001</v>
      </c>
    </row>
    <row r="3294" spans="1:2" hidden="1" x14ac:dyDescent="0.25">
      <c r="A3294">
        <v>-1.44</v>
      </c>
      <c r="B3294">
        <v>3.1425000000000001</v>
      </c>
    </row>
    <row r="3295" spans="1:2" hidden="1" x14ac:dyDescent="0.25">
      <c r="A3295">
        <v>-1.48</v>
      </c>
      <c r="B3295">
        <v>3.0903100000000001</v>
      </c>
    </row>
    <row r="3296" spans="1:2" hidden="1" x14ac:dyDescent="0.25">
      <c r="A3296">
        <v>-1.52</v>
      </c>
      <c r="B3296">
        <v>3.0873200000000001</v>
      </c>
    </row>
    <row r="3297" spans="1:2" hidden="1" x14ac:dyDescent="0.25">
      <c r="A3297">
        <v>-1.56</v>
      </c>
      <c r="B3297">
        <v>3.0149400000000002</v>
      </c>
    </row>
    <row r="3298" spans="1:2" hidden="1" x14ac:dyDescent="0.25">
      <c r="A3298">
        <v>-1.6</v>
      </c>
      <c r="B3298">
        <v>2.9361100000000002</v>
      </c>
    </row>
    <row r="3299" spans="1:2" hidden="1" x14ac:dyDescent="0.25">
      <c r="A3299">
        <v>-1.64</v>
      </c>
      <c r="B3299">
        <v>2.8653</v>
      </c>
    </row>
    <row r="3300" spans="1:2" hidden="1" x14ac:dyDescent="0.25">
      <c r="A3300">
        <v>-1.68</v>
      </c>
      <c r="B3300">
        <v>2.8498700000000001</v>
      </c>
    </row>
    <row r="3301" spans="1:2" hidden="1" x14ac:dyDescent="0.25">
      <c r="A3301">
        <v>-1.72</v>
      </c>
      <c r="B3301">
        <v>2.7571400000000001</v>
      </c>
    </row>
    <row r="3302" spans="1:2" hidden="1" x14ac:dyDescent="0.25">
      <c r="A3302">
        <v>-1.76</v>
      </c>
      <c r="B3302">
        <v>2.7037900000000001</v>
      </c>
    </row>
    <row r="3303" spans="1:2" hidden="1" x14ac:dyDescent="0.25">
      <c r="A3303">
        <v>-1.8</v>
      </c>
      <c r="B3303">
        <v>2.7126299999999999</v>
      </c>
    </row>
    <row r="3304" spans="1:2" hidden="1" x14ac:dyDescent="0.25">
      <c r="A3304">
        <v>-1.84</v>
      </c>
      <c r="B3304">
        <v>2.6766899999999998</v>
      </c>
    </row>
    <row r="3305" spans="1:2" hidden="1" x14ac:dyDescent="0.25">
      <c r="A3305">
        <v>-1.88</v>
      </c>
      <c r="B3305">
        <v>2.6240100000000002</v>
      </c>
    </row>
    <row r="3306" spans="1:2" hidden="1" x14ac:dyDescent="0.25">
      <c r="A3306">
        <v>-1.92</v>
      </c>
      <c r="B3306">
        <v>2.52779</v>
      </c>
    </row>
    <row r="3307" spans="1:2" hidden="1" x14ac:dyDescent="0.25">
      <c r="A3307">
        <v>-1.96</v>
      </c>
      <c r="B3307">
        <v>2.5291600000000001</v>
      </c>
    </row>
    <row r="3308" spans="1:2" hidden="1" x14ac:dyDescent="0.25">
      <c r="A3308">
        <v>-2</v>
      </c>
      <c r="B3308">
        <v>2.4719000000000002</v>
      </c>
    </row>
    <row r="3309" spans="1:2" hidden="1" x14ac:dyDescent="0.25">
      <c r="A3309">
        <v>-2.04</v>
      </c>
      <c r="B3309">
        <v>2.3805800000000001</v>
      </c>
    </row>
    <row r="3310" spans="1:2" hidden="1" x14ac:dyDescent="0.25">
      <c r="A3310">
        <v>-2.08</v>
      </c>
      <c r="B3310">
        <v>2.36632</v>
      </c>
    </row>
    <row r="3311" spans="1:2" hidden="1" x14ac:dyDescent="0.25">
      <c r="A3311">
        <v>-2.12</v>
      </c>
      <c r="B3311">
        <v>2.2729599999999999</v>
      </c>
    </row>
    <row r="3312" spans="1:2" hidden="1" x14ac:dyDescent="0.25">
      <c r="A3312">
        <v>-2.16</v>
      </c>
      <c r="B3312">
        <v>2.1219999999999999</v>
      </c>
    </row>
    <row r="3313" spans="1:2" hidden="1" x14ac:dyDescent="0.25">
      <c r="A3313">
        <v>-2.2000000000000002</v>
      </c>
      <c r="B3313">
        <v>2.15069</v>
      </c>
    </row>
    <row r="3314" spans="1:2" hidden="1" x14ac:dyDescent="0.25">
      <c r="A3314">
        <v>-2.2400000000000002</v>
      </c>
      <c r="B3314">
        <v>2.1848299999999998</v>
      </c>
    </row>
    <row r="3315" spans="1:2" hidden="1" x14ac:dyDescent="0.25">
      <c r="A3315">
        <v>-2.2799999999999998</v>
      </c>
      <c r="B3315">
        <v>2.0631200000000001</v>
      </c>
    </row>
    <row r="3316" spans="1:2" hidden="1" x14ac:dyDescent="0.25">
      <c r="A3316">
        <v>-2.3199999999999998</v>
      </c>
      <c r="B3316">
        <v>1.96224</v>
      </c>
    </row>
    <row r="3317" spans="1:2" hidden="1" x14ac:dyDescent="0.25">
      <c r="A3317">
        <v>-2.36</v>
      </c>
      <c r="B3317">
        <v>1.93841</v>
      </c>
    </row>
    <row r="3318" spans="1:2" hidden="1" x14ac:dyDescent="0.25">
      <c r="A3318">
        <v>-2.4</v>
      </c>
      <c r="B3318">
        <v>1.91347</v>
      </c>
    </row>
    <row r="3319" spans="1:2" hidden="1" x14ac:dyDescent="0.25">
      <c r="A3319">
        <v>-2.44</v>
      </c>
      <c r="B3319">
        <v>1.88442</v>
      </c>
    </row>
    <row r="3320" spans="1:2" hidden="1" x14ac:dyDescent="0.25">
      <c r="A3320">
        <v>-2.48</v>
      </c>
      <c r="B3320">
        <v>1.8220400000000001</v>
      </c>
    </row>
    <row r="3321" spans="1:2" hidden="1" x14ac:dyDescent="0.25">
      <c r="A3321">
        <v>-2.52</v>
      </c>
      <c r="B3321">
        <v>1.7268399999999999</v>
      </c>
    </row>
    <row r="3322" spans="1:2" hidden="1" x14ac:dyDescent="0.25">
      <c r="A3322">
        <v>-2.56</v>
      </c>
      <c r="B3322">
        <v>1.6787099999999999</v>
      </c>
    </row>
    <row r="3323" spans="1:2" hidden="1" x14ac:dyDescent="0.25">
      <c r="A3323">
        <v>-2.6</v>
      </c>
      <c r="B3323">
        <v>1.63215</v>
      </c>
    </row>
    <row r="3324" spans="1:2" hidden="1" x14ac:dyDescent="0.25">
      <c r="A3324">
        <v>-2.64</v>
      </c>
      <c r="B3324">
        <v>1.6560999999999999</v>
      </c>
    </row>
    <row r="3325" spans="1:2" hidden="1" x14ac:dyDescent="0.25">
      <c r="A3325">
        <v>-2.68</v>
      </c>
      <c r="B3325">
        <v>1.65055</v>
      </c>
    </row>
    <row r="3326" spans="1:2" hidden="1" x14ac:dyDescent="0.25">
      <c r="A3326">
        <v>-2.72</v>
      </c>
      <c r="B3326">
        <v>1.4409799999999999</v>
      </c>
    </row>
    <row r="3327" spans="1:2" hidden="1" x14ac:dyDescent="0.25">
      <c r="A3327">
        <v>-2.76</v>
      </c>
      <c r="B3327">
        <v>1.37137</v>
      </c>
    </row>
    <row r="3328" spans="1:2" hidden="1" x14ac:dyDescent="0.25">
      <c r="A3328">
        <v>-2.8</v>
      </c>
      <c r="B3328">
        <v>1.3742700000000001</v>
      </c>
    </row>
    <row r="3329" spans="1:2" hidden="1" x14ac:dyDescent="0.25">
      <c r="A3329">
        <v>-2.84</v>
      </c>
      <c r="B3329">
        <v>1.3417300000000001</v>
      </c>
    </row>
    <row r="3330" spans="1:2" hidden="1" x14ac:dyDescent="0.25">
      <c r="A3330">
        <v>-2.88</v>
      </c>
      <c r="B3330">
        <v>1.35734</v>
      </c>
    </row>
    <row r="3331" spans="1:2" hidden="1" x14ac:dyDescent="0.25">
      <c r="A3331">
        <v>-2.92</v>
      </c>
      <c r="B3331">
        <v>1.3205499999999999</v>
      </c>
    </row>
    <row r="3332" spans="1:2" hidden="1" x14ac:dyDescent="0.25">
      <c r="A3332">
        <v>-2.96</v>
      </c>
      <c r="B3332">
        <v>1.23502</v>
      </c>
    </row>
    <row r="3333" spans="1:2" hidden="1" x14ac:dyDescent="0.25">
      <c r="A3333">
        <v>-3</v>
      </c>
      <c r="B3333" t="s">
        <v>0</v>
      </c>
    </row>
    <row r="3334" spans="1:2" hidden="1" x14ac:dyDescent="0.25">
      <c r="A3334">
        <v>-3</v>
      </c>
      <c r="B3334" t="s">
        <v>0</v>
      </c>
    </row>
    <row r="3335" spans="1:2" hidden="1" x14ac:dyDescent="0.25">
      <c r="A3335">
        <v>-2.96</v>
      </c>
      <c r="B3335">
        <v>1.2904100000000001</v>
      </c>
    </row>
    <row r="3336" spans="1:2" hidden="1" x14ac:dyDescent="0.25">
      <c r="A3336">
        <v>-2.92</v>
      </c>
      <c r="B3336">
        <v>1.3469800000000001</v>
      </c>
    </row>
    <row r="3337" spans="1:2" hidden="1" x14ac:dyDescent="0.25">
      <c r="A3337">
        <v>-2.88</v>
      </c>
      <c r="B3337">
        <v>1.2839100000000001</v>
      </c>
    </row>
    <row r="3338" spans="1:2" hidden="1" x14ac:dyDescent="0.25">
      <c r="A3338">
        <v>-2.84</v>
      </c>
      <c r="B3338">
        <v>1.30203</v>
      </c>
    </row>
    <row r="3339" spans="1:2" hidden="1" x14ac:dyDescent="0.25">
      <c r="A3339">
        <v>-2.8</v>
      </c>
      <c r="B3339">
        <v>1.3913899999999999</v>
      </c>
    </row>
    <row r="3340" spans="1:2" hidden="1" x14ac:dyDescent="0.25">
      <c r="A3340">
        <v>-2.76</v>
      </c>
      <c r="B3340">
        <v>1.3984300000000001</v>
      </c>
    </row>
    <row r="3341" spans="1:2" hidden="1" x14ac:dyDescent="0.25">
      <c r="A3341">
        <v>-2.72</v>
      </c>
      <c r="B3341">
        <v>1.51044</v>
      </c>
    </row>
    <row r="3342" spans="1:2" hidden="1" x14ac:dyDescent="0.25">
      <c r="A3342">
        <v>-2.68</v>
      </c>
      <c r="B3342">
        <v>1.5903700000000001</v>
      </c>
    </row>
    <row r="3343" spans="1:2" hidden="1" x14ac:dyDescent="0.25">
      <c r="A3343">
        <v>-2.64</v>
      </c>
      <c r="B3343">
        <v>1.57229</v>
      </c>
    </row>
    <row r="3344" spans="1:2" hidden="1" x14ac:dyDescent="0.25">
      <c r="A3344">
        <v>-2.6</v>
      </c>
      <c r="B3344">
        <v>1.6097600000000001</v>
      </c>
    </row>
    <row r="3345" spans="1:2" hidden="1" x14ac:dyDescent="0.25">
      <c r="A3345">
        <v>-2.56</v>
      </c>
      <c r="B3345">
        <v>1.65571</v>
      </c>
    </row>
    <row r="3346" spans="1:2" hidden="1" x14ac:dyDescent="0.25">
      <c r="A3346">
        <v>-2.52</v>
      </c>
      <c r="B3346">
        <v>1.7186300000000001</v>
      </c>
    </row>
    <row r="3347" spans="1:2" hidden="1" x14ac:dyDescent="0.25">
      <c r="A3347">
        <v>-2.48</v>
      </c>
      <c r="B3347">
        <v>1.73563</v>
      </c>
    </row>
    <row r="3348" spans="1:2" hidden="1" x14ac:dyDescent="0.25">
      <c r="A3348">
        <v>-2.44</v>
      </c>
      <c r="B3348">
        <v>1.7983899999999999</v>
      </c>
    </row>
    <row r="3349" spans="1:2" hidden="1" x14ac:dyDescent="0.25">
      <c r="A3349">
        <v>-2.4</v>
      </c>
      <c r="B3349">
        <v>1.8948499999999999</v>
      </c>
    </row>
    <row r="3350" spans="1:2" hidden="1" x14ac:dyDescent="0.25">
      <c r="A3350">
        <v>-2.36</v>
      </c>
      <c r="B3350">
        <v>1.90652</v>
      </c>
    </row>
    <row r="3351" spans="1:2" hidden="1" x14ac:dyDescent="0.25">
      <c r="A3351">
        <v>-2.3199999999999998</v>
      </c>
      <c r="B3351">
        <v>1.8996599999999999</v>
      </c>
    </row>
    <row r="3352" spans="1:2" hidden="1" x14ac:dyDescent="0.25">
      <c r="A3352">
        <v>-2.2799999999999998</v>
      </c>
      <c r="B3352">
        <v>1.9638500000000001</v>
      </c>
    </row>
    <row r="3353" spans="1:2" hidden="1" x14ac:dyDescent="0.25">
      <c r="A3353">
        <v>-2.2400000000000002</v>
      </c>
      <c r="B3353">
        <v>2.0684800000000001</v>
      </c>
    </row>
    <row r="3354" spans="1:2" hidden="1" x14ac:dyDescent="0.25">
      <c r="A3354">
        <v>-2.2000000000000002</v>
      </c>
      <c r="B3354">
        <v>2.16934</v>
      </c>
    </row>
    <row r="3355" spans="1:2" hidden="1" x14ac:dyDescent="0.25">
      <c r="A3355">
        <v>-2.16</v>
      </c>
      <c r="B3355">
        <v>2.2017799999999998</v>
      </c>
    </row>
    <row r="3356" spans="1:2" hidden="1" x14ac:dyDescent="0.25">
      <c r="A3356">
        <v>-2.12</v>
      </c>
      <c r="B3356">
        <v>2.2258599999999999</v>
      </c>
    </row>
    <row r="3357" spans="1:2" hidden="1" x14ac:dyDescent="0.25">
      <c r="A3357">
        <v>-2.08</v>
      </c>
      <c r="B3357">
        <v>2.2898700000000001</v>
      </c>
    </row>
    <row r="3358" spans="1:2" hidden="1" x14ac:dyDescent="0.25">
      <c r="A3358">
        <v>-2.04</v>
      </c>
      <c r="B3358">
        <v>2.2860200000000002</v>
      </c>
    </row>
    <row r="3359" spans="1:2" hidden="1" x14ac:dyDescent="0.25">
      <c r="A3359">
        <v>-2</v>
      </c>
      <c r="B3359">
        <v>2.3164899999999999</v>
      </c>
    </row>
    <row r="3360" spans="1:2" hidden="1" x14ac:dyDescent="0.25">
      <c r="A3360">
        <v>-1.96</v>
      </c>
      <c r="B3360">
        <v>2.4396399999999998</v>
      </c>
    </row>
    <row r="3361" spans="1:2" hidden="1" x14ac:dyDescent="0.25">
      <c r="A3361">
        <v>-1.92</v>
      </c>
      <c r="B3361">
        <v>2.5038299999999998</v>
      </c>
    </row>
    <row r="3362" spans="1:2" hidden="1" x14ac:dyDescent="0.25">
      <c r="A3362">
        <v>-1.88</v>
      </c>
      <c r="B3362">
        <v>2.4819399999999998</v>
      </c>
    </row>
    <row r="3363" spans="1:2" hidden="1" x14ac:dyDescent="0.25">
      <c r="A3363">
        <v>-1.84</v>
      </c>
      <c r="B3363">
        <v>2.5363899999999999</v>
      </c>
    </row>
    <row r="3364" spans="1:2" hidden="1" x14ac:dyDescent="0.25">
      <c r="A3364">
        <v>-1.8</v>
      </c>
      <c r="B3364">
        <v>2.5991</v>
      </c>
    </row>
    <row r="3365" spans="1:2" hidden="1" x14ac:dyDescent="0.25">
      <c r="A3365">
        <v>-1.76</v>
      </c>
      <c r="B3365">
        <v>2.6923699999999999</v>
      </c>
    </row>
    <row r="3366" spans="1:2" hidden="1" x14ac:dyDescent="0.25">
      <c r="A3366">
        <v>-1.72</v>
      </c>
      <c r="B3366">
        <v>2.78166</v>
      </c>
    </row>
    <row r="3367" spans="1:2" hidden="1" x14ac:dyDescent="0.25">
      <c r="A3367">
        <v>-1.68</v>
      </c>
      <c r="B3367">
        <v>2.8225600000000002</v>
      </c>
    </row>
    <row r="3368" spans="1:2" hidden="1" x14ac:dyDescent="0.25">
      <c r="A3368">
        <v>-1.64</v>
      </c>
      <c r="B3368">
        <v>2.9010400000000001</v>
      </c>
    </row>
    <row r="3369" spans="1:2" hidden="1" x14ac:dyDescent="0.25">
      <c r="A3369">
        <v>-1.6</v>
      </c>
      <c r="B3369">
        <v>2.9542299999999999</v>
      </c>
    </row>
    <row r="3370" spans="1:2" hidden="1" x14ac:dyDescent="0.25">
      <c r="A3370">
        <v>-1.56</v>
      </c>
      <c r="B3370">
        <v>2.9834399999999999</v>
      </c>
    </row>
    <row r="3371" spans="1:2" hidden="1" x14ac:dyDescent="0.25">
      <c r="A3371">
        <v>-1.52</v>
      </c>
      <c r="B3371">
        <v>3.0282</v>
      </c>
    </row>
    <row r="3372" spans="1:2" hidden="1" x14ac:dyDescent="0.25">
      <c r="A3372">
        <v>-1.48</v>
      </c>
      <c r="B3372">
        <v>3.0451800000000002</v>
      </c>
    </row>
    <row r="3373" spans="1:2" hidden="1" x14ac:dyDescent="0.25">
      <c r="A3373">
        <v>-1.44</v>
      </c>
      <c r="B3373">
        <v>3.0887500000000001</v>
      </c>
    </row>
    <row r="3374" spans="1:2" hidden="1" x14ac:dyDescent="0.25">
      <c r="A3374">
        <v>-1.4</v>
      </c>
      <c r="B3374">
        <v>3.1594600000000002</v>
      </c>
    </row>
    <row r="3375" spans="1:2" hidden="1" x14ac:dyDescent="0.25">
      <c r="A3375">
        <v>-1.36</v>
      </c>
      <c r="B3375">
        <v>3.2162000000000002</v>
      </c>
    </row>
    <row r="3376" spans="1:2" hidden="1" x14ac:dyDescent="0.25">
      <c r="A3376">
        <v>-1.32</v>
      </c>
      <c r="B3376">
        <v>3.27142</v>
      </c>
    </row>
    <row r="3377" spans="1:2" hidden="1" x14ac:dyDescent="0.25">
      <c r="A3377">
        <v>-1.28</v>
      </c>
      <c r="B3377">
        <v>3.28546</v>
      </c>
    </row>
    <row r="3378" spans="1:2" hidden="1" x14ac:dyDescent="0.25">
      <c r="A3378">
        <v>-1.24</v>
      </c>
      <c r="B3378">
        <v>3.3129300000000002</v>
      </c>
    </row>
    <row r="3379" spans="1:2" hidden="1" x14ac:dyDescent="0.25">
      <c r="A3379">
        <v>-1.2</v>
      </c>
      <c r="B3379">
        <v>3.3441700000000001</v>
      </c>
    </row>
    <row r="3380" spans="1:2" hidden="1" x14ac:dyDescent="0.25">
      <c r="A3380">
        <v>-1.1599999999999999</v>
      </c>
      <c r="B3380">
        <v>3.3689300000000002</v>
      </c>
    </row>
    <row r="3381" spans="1:2" hidden="1" x14ac:dyDescent="0.25">
      <c r="A3381">
        <v>-1.1200000000000001</v>
      </c>
      <c r="B3381">
        <v>3.3589899999999999</v>
      </c>
    </row>
    <row r="3382" spans="1:2" hidden="1" x14ac:dyDescent="0.25">
      <c r="A3382">
        <v>-1.08</v>
      </c>
      <c r="B3382">
        <v>3.3658299999999999</v>
      </c>
    </row>
    <row r="3383" spans="1:2" hidden="1" x14ac:dyDescent="0.25">
      <c r="A3383">
        <v>-1.04</v>
      </c>
      <c r="B3383">
        <v>3.4262999999999999</v>
      </c>
    </row>
    <row r="3384" spans="1:2" hidden="1" x14ac:dyDescent="0.25">
      <c r="A3384">
        <v>-1</v>
      </c>
      <c r="B3384">
        <v>3.4798900000000001</v>
      </c>
    </row>
    <row r="3385" spans="1:2" hidden="1" x14ac:dyDescent="0.25">
      <c r="A3385">
        <v>-0.96</v>
      </c>
      <c r="B3385">
        <v>3.4981100000000001</v>
      </c>
    </row>
    <row r="3386" spans="1:2" hidden="1" x14ac:dyDescent="0.25">
      <c r="A3386">
        <v>-0.92</v>
      </c>
      <c r="B3386">
        <v>3.52928</v>
      </c>
    </row>
    <row r="3387" spans="1:2" hidden="1" x14ac:dyDescent="0.25">
      <c r="A3387">
        <v>-0.88</v>
      </c>
      <c r="B3387">
        <v>3.5717099999999999</v>
      </c>
    </row>
    <row r="3388" spans="1:2" hidden="1" x14ac:dyDescent="0.25">
      <c r="A3388">
        <v>-0.84</v>
      </c>
      <c r="B3388">
        <v>3.64168</v>
      </c>
    </row>
    <row r="3389" spans="1:2" x14ac:dyDescent="0.25">
      <c r="A3389">
        <v>-0.8</v>
      </c>
      <c r="B3389">
        <v>3.7064499999999998</v>
      </c>
    </row>
    <row r="3390" spans="1:2" hidden="1" x14ac:dyDescent="0.25">
      <c r="A3390">
        <v>-0.76</v>
      </c>
      <c r="B3390">
        <v>3.7099000000000002</v>
      </c>
    </row>
    <row r="3391" spans="1:2" hidden="1" x14ac:dyDescent="0.25">
      <c r="A3391">
        <v>-0.72</v>
      </c>
      <c r="B3391">
        <v>3.7318799999999999</v>
      </c>
    </row>
    <row r="3392" spans="1:2" hidden="1" x14ac:dyDescent="0.25">
      <c r="A3392">
        <v>-0.68</v>
      </c>
      <c r="B3392">
        <v>3.7733099999999999</v>
      </c>
    </row>
    <row r="3393" spans="1:2" hidden="1" x14ac:dyDescent="0.25">
      <c r="A3393">
        <v>-0.64</v>
      </c>
      <c r="B3393">
        <v>3.8157299999999998</v>
      </c>
    </row>
    <row r="3394" spans="1:2" hidden="1" x14ac:dyDescent="0.25">
      <c r="A3394">
        <v>-0.6</v>
      </c>
      <c r="B3394">
        <v>3.8202099999999999</v>
      </c>
    </row>
    <row r="3395" spans="1:2" hidden="1" x14ac:dyDescent="0.25">
      <c r="A3395">
        <v>-0.56000000000000005</v>
      </c>
      <c r="B3395">
        <v>3.7842099999999999</v>
      </c>
    </row>
    <row r="3396" spans="1:2" hidden="1" x14ac:dyDescent="0.25">
      <c r="A3396">
        <v>-0.52</v>
      </c>
      <c r="B3396">
        <v>3.78016</v>
      </c>
    </row>
    <row r="3397" spans="1:2" hidden="1" x14ac:dyDescent="0.25">
      <c r="A3397">
        <v>-0.48</v>
      </c>
      <c r="B3397">
        <v>3.7746</v>
      </c>
    </row>
    <row r="3398" spans="1:2" hidden="1" x14ac:dyDescent="0.25">
      <c r="A3398">
        <v>-0.44</v>
      </c>
      <c r="B3398">
        <v>3.7079499999999999</v>
      </c>
    </row>
    <row r="3399" spans="1:2" hidden="1" x14ac:dyDescent="0.25">
      <c r="A3399">
        <v>-0.4</v>
      </c>
      <c r="B3399">
        <v>3.6341299999999999</v>
      </c>
    </row>
    <row r="3400" spans="1:2" hidden="1" x14ac:dyDescent="0.25">
      <c r="A3400">
        <v>-0.36</v>
      </c>
      <c r="B3400">
        <v>3.55565</v>
      </c>
    </row>
    <row r="3401" spans="1:2" hidden="1" x14ac:dyDescent="0.25">
      <c r="A3401">
        <v>-0.32</v>
      </c>
      <c r="B3401">
        <v>3.4579900000000001</v>
      </c>
    </row>
    <row r="3402" spans="1:2" hidden="1" x14ac:dyDescent="0.25">
      <c r="A3402">
        <v>-0.28000000000000003</v>
      </c>
      <c r="B3402">
        <v>3.3749500000000001</v>
      </c>
    </row>
    <row r="3403" spans="1:2" hidden="1" x14ac:dyDescent="0.25">
      <c r="A3403">
        <v>-0.24</v>
      </c>
      <c r="B3403">
        <v>3.2616399999999999</v>
      </c>
    </row>
    <row r="3404" spans="1:2" hidden="1" x14ac:dyDescent="0.25">
      <c r="A3404">
        <v>-0.2</v>
      </c>
      <c r="B3404">
        <v>3.12778</v>
      </c>
    </row>
    <row r="3405" spans="1:2" hidden="1" x14ac:dyDescent="0.25">
      <c r="A3405">
        <v>-0.16</v>
      </c>
      <c r="B3405">
        <v>3.0551400000000002</v>
      </c>
    </row>
    <row r="3406" spans="1:2" hidden="1" x14ac:dyDescent="0.25">
      <c r="A3406">
        <v>-0.12</v>
      </c>
      <c r="B3406">
        <v>2.97159</v>
      </c>
    </row>
    <row r="3407" spans="1:2" hidden="1" x14ac:dyDescent="0.25">
      <c r="A3407">
        <v>-0.08</v>
      </c>
      <c r="B3407">
        <v>2.8235800000000002</v>
      </c>
    </row>
    <row r="3408" spans="1:2" hidden="1" x14ac:dyDescent="0.25">
      <c r="A3408">
        <v>-0.04</v>
      </c>
      <c r="B3408">
        <v>2.69929</v>
      </c>
    </row>
    <row r="3409" spans="1:2" hidden="1" x14ac:dyDescent="0.25">
      <c r="A3409">
        <v>0</v>
      </c>
      <c r="B3409">
        <v>2.6229300000000002</v>
      </c>
    </row>
    <row r="3410" spans="1:2" hidden="1" x14ac:dyDescent="0.25">
      <c r="A3410">
        <v>0.04</v>
      </c>
      <c r="B3410">
        <v>2.5318000000000001</v>
      </c>
    </row>
    <row r="3411" spans="1:2" hidden="1" x14ac:dyDescent="0.25">
      <c r="A3411">
        <v>0.08</v>
      </c>
      <c r="B3411">
        <v>2.4431400000000001</v>
      </c>
    </row>
    <row r="3412" spans="1:2" hidden="1" x14ac:dyDescent="0.25">
      <c r="A3412">
        <v>0.12</v>
      </c>
      <c r="B3412">
        <v>2.35772</v>
      </c>
    </row>
    <row r="3413" spans="1:2" hidden="1" x14ac:dyDescent="0.25">
      <c r="A3413">
        <v>0.16</v>
      </c>
      <c r="B3413">
        <v>2.2521900000000001</v>
      </c>
    </row>
    <row r="3414" spans="1:2" hidden="1" x14ac:dyDescent="0.25">
      <c r="A3414">
        <v>0.2</v>
      </c>
      <c r="B3414">
        <v>2.1344400000000001</v>
      </c>
    </row>
    <row r="3415" spans="1:2" hidden="1" x14ac:dyDescent="0.25">
      <c r="A3415">
        <v>0.24</v>
      </c>
      <c r="B3415">
        <v>2.0315099999999999</v>
      </c>
    </row>
    <row r="3416" spans="1:2" hidden="1" x14ac:dyDescent="0.25">
      <c r="A3416">
        <v>0.28000000000000003</v>
      </c>
      <c r="B3416">
        <v>1.9278</v>
      </c>
    </row>
    <row r="3417" spans="1:2" hidden="1" x14ac:dyDescent="0.25">
      <c r="A3417">
        <v>0.32</v>
      </c>
      <c r="B3417">
        <v>1.8007599999999999</v>
      </c>
    </row>
    <row r="3418" spans="1:2" hidden="1" x14ac:dyDescent="0.25">
      <c r="A3418">
        <v>0.36</v>
      </c>
      <c r="B3418">
        <v>1.6758999999999999</v>
      </c>
    </row>
    <row r="3419" spans="1:2" hidden="1" x14ac:dyDescent="0.25">
      <c r="A3419">
        <v>0.4</v>
      </c>
      <c r="B3419">
        <v>1.51315</v>
      </c>
    </row>
    <row r="3420" spans="1:2" hidden="1" x14ac:dyDescent="0.25">
      <c r="A3420">
        <v>0.44</v>
      </c>
      <c r="B3420">
        <v>1.26597</v>
      </c>
    </row>
    <row r="3421" spans="1:2" hidden="1" x14ac:dyDescent="0.25">
      <c r="A3421">
        <v>0.48</v>
      </c>
      <c r="B3421">
        <v>0.97597999999999996</v>
      </c>
    </row>
    <row r="3422" spans="1:2" hidden="1" x14ac:dyDescent="0.25">
      <c r="A3422">
        <v>0.52</v>
      </c>
      <c r="B3422">
        <v>0.68467999999999996</v>
      </c>
    </row>
    <row r="3423" spans="1:2" hidden="1" x14ac:dyDescent="0.25">
      <c r="A3423">
        <v>0.56000000000000005</v>
      </c>
      <c r="B3423">
        <v>0.44222</v>
      </c>
    </row>
    <row r="3424" spans="1:2" hidden="1" x14ac:dyDescent="0.25">
      <c r="A3424">
        <v>0.6</v>
      </c>
      <c r="B3424">
        <v>0.27689000000000002</v>
      </c>
    </row>
    <row r="3425" spans="1:2" hidden="1" x14ac:dyDescent="0.25">
      <c r="A3425">
        <v>0.64</v>
      </c>
      <c r="B3425">
        <v>0.17613000000000001</v>
      </c>
    </row>
    <row r="3426" spans="1:2" hidden="1" x14ac:dyDescent="0.25">
      <c r="A3426">
        <v>0.68</v>
      </c>
      <c r="B3426">
        <v>0.11966</v>
      </c>
    </row>
    <row r="3427" spans="1:2" hidden="1" x14ac:dyDescent="0.25">
      <c r="A3427">
        <v>0.72</v>
      </c>
      <c r="B3427">
        <v>8.7569999999999995E-2</v>
      </c>
    </row>
    <row r="3428" spans="1:2" hidden="1" x14ac:dyDescent="0.25">
      <c r="A3428">
        <v>0.76</v>
      </c>
      <c r="B3428">
        <v>6.7080000000000001E-2</v>
      </c>
    </row>
    <row r="3429" spans="1:2" hidden="1" x14ac:dyDescent="0.25">
      <c r="A3429">
        <v>0.8</v>
      </c>
      <c r="B3429">
        <v>5.2580000000000002E-2</v>
      </c>
    </row>
    <row r="3430" spans="1:2" hidden="1" x14ac:dyDescent="0.25">
      <c r="A3430">
        <v>0.84</v>
      </c>
      <c r="B3430">
        <v>4.0280000000000003E-2</v>
      </c>
    </row>
    <row r="3431" spans="1:2" hidden="1" x14ac:dyDescent="0.25">
      <c r="A3431">
        <v>0.88</v>
      </c>
      <c r="B3431">
        <v>2.9170000000000001E-2</v>
      </c>
    </row>
    <row r="3432" spans="1:2" hidden="1" x14ac:dyDescent="0.25">
      <c r="A3432">
        <v>0.92</v>
      </c>
      <c r="B3432">
        <v>1.9529999999999999E-2</v>
      </c>
    </row>
    <row r="3433" spans="1:2" hidden="1" x14ac:dyDescent="0.25">
      <c r="A3433">
        <v>0.96</v>
      </c>
      <c r="B3433">
        <v>1.175E-2</v>
      </c>
    </row>
    <row r="3434" spans="1:2" hidden="1" x14ac:dyDescent="0.25">
      <c r="A3434">
        <v>1</v>
      </c>
      <c r="B3434" t="s">
        <v>0</v>
      </c>
    </row>
    <row r="3435" spans="1:2" hidden="1" x14ac:dyDescent="0.25">
      <c r="A3435">
        <v>1</v>
      </c>
      <c r="B3435" t="s">
        <v>0</v>
      </c>
    </row>
    <row r="3436" spans="1:2" hidden="1" x14ac:dyDescent="0.25">
      <c r="A3436">
        <v>0.96</v>
      </c>
      <c r="B3436">
        <v>4.3200000000000001E-3</v>
      </c>
    </row>
    <row r="3437" spans="1:2" hidden="1" x14ac:dyDescent="0.25">
      <c r="A3437">
        <v>0.92</v>
      </c>
      <c r="B3437">
        <v>1.103E-2</v>
      </c>
    </row>
    <row r="3438" spans="1:2" hidden="1" x14ac:dyDescent="0.25">
      <c r="A3438">
        <v>0.88</v>
      </c>
      <c r="B3438">
        <v>1.772E-2</v>
      </c>
    </row>
    <row r="3439" spans="1:2" hidden="1" x14ac:dyDescent="0.25">
      <c r="A3439">
        <v>0.84</v>
      </c>
      <c r="B3439">
        <v>2.4719999999999999E-2</v>
      </c>
    </row>
    <row r="3440" spans="1:2" hidden="1" x14ac:dyDescent="0.25">
      <c r="A3440">
        <v>0.8</v>
      </c>
      <c r="B3440">
        <v>3.4680000000000002E-2</v>
      </c>
    </row>
    <row r="3441" spans="1:2" hidden="1" x14ac:dyDescent="0.25">
      <c r="A3441">
        <v>0.76</v>
      </c>
      <c r="B3441">
        <v>4.7379999999999999E-2</v>
      </c>
    </row>
    <row r="3442" spans="1:2" hidden="1" x14ac:dyDescent="0.25">
      <c r="A3442">
        <v>0.72</v>
      </c>
      <c r="B3442">
        <v>6.7470000000000002E-2</v>
      </c>
    </row>
    <row r="3443" spans="1:2" hidden="1" x14ac:dyDescent="0.25">
      <c r="A3443">
        <v>0.68</v>
      </c>
      <c r="B3443">
        <v>0.10378</v>
      </c>
    </row>
    <row r="3444" spans="1:2" hidden="1" x14ac:dyDescent="0.25">
      <c r="A3444">
        <v>0.64</v>
      </c>
      <c r="B3444">
        <v>0.17373</v>
      </c>
    </row>
    <row r="3445" spans="1:2" hidden="1" x14ac:dyDescent="0.25">
      <c r="A3445">
        <v>0.6</v>
      </c>
      <c r="B3445">
        <v>0.32340999999999998</v>
      </c>
    </row>
    <row r="3446" spans="1:2" hidden="1" x14ac:dyDescent="0.25">
      <c r="A3446">
        <v>0.56000000000000005</v>
      </c>
      <c r="B3446">
        <v>0.60053999999999996</v>
      </c>
    </row>
    <row r="3447" spans="1:2" hidden="1" x14ac:dyDescent="0.25">
      <c r="A3447">
        <v>0.52</v>
      </c>
      <c r="B3447">
        <v>0.98745000000000005</v>
      </c>
    </row>
    <row r="3448" spans="1:2" hidden="1" x14ac:dyDescent="0.25">
      <c r="A3448">
        <v>0.48</v>
      </c>
      <c r="B3448">
        <v>1.39653</v>
      </c>
    </row>
    <row r="3449" spans="1:2" hidden="1" x14ac:dyDescent="0.25">
      <c r="A3449">
        <v>0.44</v>
      </c>
      <c r="B3449">
        <v>1.71126</v>
      </c>
    </row>
    <row r="3450" spans="1:2" hidden="1" x14ac:dyDescent="0.25">
      <c r="A3450">
        <v>0.4</v>
      </c>
      <c r="B3450">
        <v>1.8892599999999999</v>
      </c>
    </row>
    <row r="3451" spans="1:2" hidden="1" x14ac:dyDescent="0.25">
      <c r="A3451">
        <v>0.36</v>
      </c>
      <c r="B3451">
        <v>1.98573</v>
      </c>
    </row>
    <row r="3452" spans="1:2" hidden="1" x14ac:dyDescent="0.25">
      <c r="A3452">
        <v>0.32</v>
      </c>
      <c r="B3452">
        <v>2.0709499999999998</v>
      </c>
    </row>
    <row r="3453" spans="1:2" hidden="1" x14ac:dyDescent="0.25">
      <c r="A3453">
        <v>0.28000000000000003</v>
      </c>
      <c r="B3453">
        <v>2.1663600000000001</v>
      </c>
    </row>
    <row r="3454" spans="1:2" hidden="1" x14ac:dyDescent="0.25">
      <c r="A3454">
        <v>0.24</v>
      </c>
      <c r="B3454">
        <v>2.2509800000000002</v>
      </c>
    </row>
    <row r="3455" spans="1:2" hidden="1" x14ac:dyDescent="0.25">
      <c r="A3455">
        <v>0.2</v>
      </c>
      <c r="B3455">
        <v>2.3590499999999999</v>
      </c>
    </row>
    <row r="3456" spans="1:2" hidden="1" x14ac:dyDescent="0.25">
      <c r="A3456">
        <v>0.16</v>
      </c>
      <c r="B3456">
        <v>2.4938699999999998</v>
      </c>
    </row>
    <row r="3457" spans="1:2" hidden="1" x14ac:dyDescent="0.25">
      <c r="A3457">
        <v>0.12</v>
      </c>
      <c r="B3457">
        <v>2.6187999999999998</v>
      </c>
    </row>
    <row r="3458" spans="1:2" hidden="1" x14ac:dyDescent="0.25">
      <c r="A3458">
        <v>0.08</v>
      </c>
      <c r="B3458">
        <v>2.7364899999999999</v>
      </c>
    </row>
    <row r="3459" spans="1:2" hidden="1" x14ac:dyDescent="0.25">
      <c r="A3459">
        <v>0.04</v>
      </c>
      <c r="B3459">
        <v>2.8764099999999999</v>
      </c>
    </row>
    <row r="3460" spans="1:2" hidden="1" x14ac:dyDescent="0.25">
      <c r="A3460">
        <v>0</v>
      </c>
      <c r="B3460">
        <v>3.0324</v>
      </c>
    </row>
    <row r="3461" spans="1:2" hidden="1" x14ac:dyDescent="0.25">
      <c r="A3461">
        <v>-0.04</v>
      </c>
      <c r="B3461">
        <v>3.1611400000000001</v>
      </c>
    </row>
    <row r="3462" spans="1:2" hidden="1" x14ac:dyDescent="0.25">
      <c r="A3462">
        <v>-0.08</v>
      </c>
      <c r="B3462">
        <v>3.2996099999999999</v>
      </c>
    </row>
    <row r="3463" spans="1:2" hidden="1" x14ac:dyDescent="0.25">
      <c r="A3463">
        <v>-0.12</v>
      </c>
      <c r="B3463">
        <v>3.4582299999999999</v>
      </c>
    </row>
    <row r="3464" spans="1:2" hidden="1" x14ac:dyDescent="0.25">
      <c r="A3464">
        <v>-0.16</v>
      </c>
      <c r="B3464">
        <v>3.60717</v>
      </c>
    </row>
    <row r="3465" spans="1:2" hidden="1" x14ac:dyDescent="0.25">
      <c r="A3465">
        <v>-0.2</v>
      </c>
      <c r="B3465">
        <v>3.7846799999999998</v>
      </c>
    </row>
    <row r="3466" spans="1:2" hidden="1" x14ac:dyDescent="0.25">
      <c r="A3466">
        <v>-0.24</v>
      </c>
      <c r="B3466">
        <v>3.9657900000000001</v>
      </c>
    </row>
    <row r="3467" spans="1:2" hidden="1" x14ac:dyDescent="0.25">
      <c r="A3467">
        <v>-0.28000000000000003</v>
      </c>
      <c r="B3467">
        <v>4.12094</v>
      </c>
    </row>
    <row r="3468" spans="1:2" hidden="1" x14ac:dyDescent="0.25">
      <c r="A3468">
        <v>-0.32</v>
      </c>
      <c r="B3468">
        <v>4.2832400000000002</v>
      </c>
    </row>
    <row r="3469" spans="1:2" hidden="1" x14ac:dyDescent="0.25">
      <c r="A3469">
        <v>-0.36</v>
      </c>
      <c r="B3469">
        <v>4.4670699999999997</v>
      </c>
    </row>
    <row r="3470" spans="1:2" hidden="1" x14ac:dyDescent="0.25">
      <c r="A3470">
        <v>-0.4</v>
      </c>
      <c r="B3470">
        <v>4.6651199999999999</v>
      </c>
    </row>
    <row r="3471" spans="1:2" hidden="1" x14ac:dyDescent="0.25">
      <c r="A3471">
        <v>-0.44</v>
      </c>
      <c r="B3471">
        <v>4.8028199999999996</v>
      </c>
    </row>
    <row r="3472" spans="1:2" hidden="1" x14ac:dyDescent="0.25">
      <c r="A3472">
        <v>-0.48</v>
      </c>
      <c r="B3472">
        <v>4.9396899999999997</v>
      </c>
    </row>
    <row r="3473" spans="1:2" hidden="1" x14ac:dyDescent="0.25">
      <c r="A3473">
        <v>-0.52</v>
      </c>
      <c r="B3473">
        <v>5.0798300000000003</v>
      </c>
    </row>
    <row r="3474" spans="1:2" hidden="1" x14ac:dyDescent="0.25">
      <c r="A3474">
        <v>-0.56000000000000005</v>
      </c>
      <c r="B3474">
        <v>5.15991</v>
      </c>
    </row>
    <row r="3475" spans="1:2" hidden="1" x14ac:dyDescent="0.25">
      <c r="A3475">
        <v>-0.6</v>
      </c>
      <c r="B3475">
        <v>5.1934699999999996</v>
      </c>
    </row>
    <row r="3476" spans="1:2" hidden="1" x14ac:dyDescent="0.25">
      <c r="A3476">
        <v>-0.64</v>
      </c>
      <c r="B3476">
        <v>5.2170899999999998</v>
      </c>
    </row>
    <row r="3477" spans="1:2" hidden="1" x14ac:dyDescent="0.25">
      <c r="A3477">
        <v>-0.68</v>
      </c>
      <c r="B3477">
        <v>5.2427799999999998</v>
      </c>
    </row>
    <row r="3478" spans="1:2" hidden="1" x14ac:dyDescent="0.25">
      <c r="A3478">
        <v>-0.72</v>
      </c>
      <c r="B3478">
        <v>5.2074100000000003</v>
      </c>
    </row>
    <row r="3479" spans="1:2" hidden="1" x14ac:dyDescent="0.25">
      <c r="A3479">
        <v>-0.76</v>
      </c>
      <c r="B3479">
        <v>5.1726200000000002</v>
      </c>
    </row>
    <row r="3480" spans="1:2" x14ac:dyDescent="0.25">
      <c r="A3480">
        <v>-0.8</v>
      </c>
      <c r="B3480">
        <v>5.1663100000000002</v>
      </c>
    </row>
    <row r="3481" spans="1:2" hidden="1" x14ac:dyDescent="0.25">
      <c r="A3481">
        <v>-0.84</v>
      </c>
      <c r="B3481">
        <v>5.1267899999999997</v>
      </c>
    </row>
    <row r="3482" spans="1:2" hidden="1" x14ac:dyDescent="0.25">
      <c r="A3482">
        <v>-0.88</v>
      </c>
      <c r="B3482">
        <v>5.0538999999999996</v>
      </c>
    </row>
    <row r="3483" spans="1:2" hidden="1" x14ac:dyDescent="0.25">
      <c r="A3483">
        <v>-0.92</v>
      </c>
      <c r="B3483">
        <v>5.0134100000000004</v>
      </c>
    </row>
    <row r="3484" spans="1:2" hidden="1" x14ac:dyDescent="0.25">
      <c r="A3484">
        <v>-0.96</v>
      </c>
      <c r="B3484">
        <v>4.9720899999999997</v>
      </c>
    </row>
    <row r="3485" spans="1:2" hidden="1" x14ac:dyDescent="0.25">
      <c r="A3485">
        <v>-1</v>
      </c>
      <c r="B3485">
        <v>4.9473399999999996</v>
      </c>
    </row>
    <row r="3486" spans="1:2" hidden="1" x14ac:dyDescent="0.25">
      <c r="A3486">
        <v>-1.04</v>
      </c>
      <c r="B3486">
        <v>4.8924200000000004</v>
      </c>
    </row>
    <row r="3487" spans="1:2" hidden="1" x14ac:dyDescent="0.25">
      <c r="A3487">
        <v>-1.08</v>
      </c>
      <c r="B3487">
        <v>4.8227500000000001</v>
      </c>
    </row>
    <row r="3488" spans="1:2" hidden="1" x14ac:dyDescent="0.25">
      <c r="A3488">
        <v>-1.1200000000000001</v>
      </c>
      <c r="B3488">
        <v>4.7985800000000003</v>
      </c>
    </row>
    <row r="3489" spans="1:2" hidden="1" x14ac:dyDescent="0.25">
      <c r="A3489">
        <v>-1.1599999999999999</v>
      </c>
      <c r="B3489">
        <v>4.7517699999999996</v>
      </c>
    </row>
    <row r="3490" spans="1:2" hidden="1" x14ac:dyDescent="0.25">
      <c r="A3490">
        <v>-1.2</v>
      </c>
      <c r="B3490">
        <v>4.681</v>
      </c>
    </row>
    <row r="3491" spans="1:2" hidden="1" x14ac:dyDescent="0.25">
      <c r="A3491">
        <v>-1.24</v>
      </c>
      <c r="B3491">
        <v>4.62148</v>
      </c>
    </row>
    <row r="3492" spans="1:2" hidden="1" x14ac:dyDescent="0.25">
      <c r="A3492">
        <v>-1.28</v>
      </c>
      <c r="B3492">
        <v>4.5840699999999996</v>
      </c>
    </row>
    <row r="3493" spans="1:2" hidden="1" x14ac:dyDescent="0.25">
      <c r="A3493">
        <v>-1.32</v>
      </c>
      <c r="B3493">
        <v>4.5205900000000003</v>
      </c>
    </row>
    <row r="3494" spans="1:2" hidden="1" x14ac:dyDescent="0.25">
      <c r="A3494">
        <v>-1.36</v>
      </c>
      <c r="B3494">
        <v>4.4422600000000001</v>
      </c>
    </row>
    <row r="3495" spans="1:2" hidden="1" x14ac:dyDescent="0.25">
      <c r="A3495">
        <v>-1.4</v>
      </c>
      <c r="B3495">
        <v>4.3544400000000003</v>
      </c>
    </row>
    <row r="3496" spans="1:2" hidden="1" x14ac:dyDescent="0.25">
      <c r="A3496">
        <v>-1.44</v>
      </c>
      <c r="B3496">
        <v>4.2836600000000002</v>
      </c>
    </row>
    <row r="3497" spans="1:2" hidden="1" x14ac:dyDescent="0.25">
      <c r="A3497">
        <v>-1.48</v>
      </c>
      <c r="B3497">
        <v>4.2220300000000002</v>
      </c>
    </row>
    <row r="3498" spans="1:2" hidden="1" x14ac:dyDescent="0.25">
      <c r="A3498">
        <v>-1.52</v>
      </c>
      <c r="B3498">
        <v>4.1399499999999998</v>
      </c>
    </row>
    <row r="3499" spans="1:2" hidden="1" x14ac:dyDescent="0.25">
      <c r="A3499">
        <v>-1.56</v>
      </c>
      <c r="B3499">
        <v>4.0119999999999996</v>
      </c>
    </row>
    <row r="3500" spans="1:2" hidden="1" x14ac:dyDescent="0.25">
      <c r="A3500">
        <v>-1.6</v>
      </c>
      <c r="B3500">
        <v>3.9285899999999998</v>
      </c>
    </row>
    <row r="3501" spans="1:2" hidden="1" x14ac:dyDescent="0.25">
      <c r="A3501">
        <v>-1.64</v>
      </c>
      <c r="B3501">
        <v>3.87961</v>
      </c>
    </row>
    <row r="3502" spans="1:2" hidden="1" x14ac:dyDescent="0.25">
      <c r="A3502">
        <v>-1.68</v>
      </c>
      <c r="B3502">
        <v>3.7987899999999999</v>
      </c>
    </row>
    <row r="3503" spans="1:2" hidden="1" x14ac:dyDescent="0.25">
      <c r="A3503">
        <v>-1.72</v>
      </c>
      <c r="B3503">
        <v>3.70627</v>
      </c>
    </row>
    <row r="3504" spans="1:2" hidden="1" x14ac:dyDescent="0.25">
      <c r="A3504">
        <v>-1.76</v>
      </c>
      <c r="B3504">
        <v>3.60378</v>
      </c>
    </row>
    <row r="3505" spans="1:2" hidden="1" x14ac:dyDescent="0.25">
      <c r="A3505">
        <v>-1.8</v>
      </c>
      <c r="B3505">
        <v>3.5281500000000001</v>
      </c>
    </row>
    <row r="3506" spans="1:2" hidden="1" x14ac:dyDescent="0.25">
      <c r="A3506">
        <v>-1.84</v>
      </c>
      <c r="B3506">
        <v>3.43126</v>
      </c>
    </row>
    <row r="3507" spans="1:2" hidden="1" x14ac:dyDescent="0.25">
      <c r="A3507">
        <v>-1.88</v>
      </c>
      <c r="B3507">
        <v>3.3656199999999998</v>
      </c>
    </row>
    <row r="3508" spans="1:2" hidden="1" x14ac:dyDescent="0.25">
      <c r="A3508">
        <v>-1.92</v>
      </c>
      <c r="B3508">
        <v>3.29094</v>
      </c>
    </row>
    <row r="3509" spans="1:2" hidden="1" x14ac:dyDescent="0.25">
      <c r="A3509">
        <v>-1.96</v>
      </c>
      <c r="B3509">
        <v>3.1956899999999999</v>
      </c>
    </row>
    <row r="3510" spans="1:2" hidden="1" x14ac:dyDescent="0.25">
      <c r="A3510">
        <v>-2</v>
      </c>
      <c r="B3510">
        <v>3.09565</v>
      </c>
    </row>
    <row r="3511" spans="1:2" hidden="1" x14ac:dyDescent="0.25">
      <c r="A3511">
        <v>-2.04</v>
      </c>
      <c r="B3511">
        <v>3.0086200000000001</v>
      </c>
    </row>
    <row r="3512" spans="1:2" hidden="1" x14ac:dyDescent="0.25">
      <c r="A3512">
        <v>-2.08</v>
      </c>
      <c r="B3512">
        <v>3.0040900000000001</v>
      </c>
    </row>
    <row r="3513" spans="1:2" hidden="1" x14ac:dyDescent="0.25">
      <c r="A3513">
        <v>-2.12</v>
      </c>
      <c r="B3513">
        <v>2.94665</v>
      </c>
    </row>
    <row r="3514" spans="1:2" hidden="1" x14ac:dyDescent="0.25">
      <c r="A3514">
        <v>-2.16</v>
      </c>
      <c r="B3514">
        <v>2.8341500000000002</v>
      </c>
    </row>
    <row r="3515" spans="1:2" hidden="1" x14ac:dyDescent="0.25">
      <c r="A3515">
        <v>-2.2000000000000002</v>
      </c>
      <c r="B3515">
        <v>2.7669899999999998</v>
      </c>
    </row>
    <row r="3516" spans="1:2" hidden="1" x14ac:dyDescent="0.25">
      <c r="A3516">
        <v>-2.2400000000000002</v>
      </c>
      <c r="B3516">
        <v>2.70505</v>
      </c>
    </row>
    <row r="3517" spans="1:2" hidden="1" x14ac:dyDescent="0.25">
      <c r="A3517">
        <v>-2.2799999999999998</v>
      </c>
      <c r="B3517">
        <v>2.57863</v>
      </c>
    </row>
    <row r="3518" spans="1:2" hidden="1" x14ac:dyDescent="0.25">
      <c r="A3518">
        <v>-2.3199999999999998</v>
      </c>
      <c r="B3518">
        <v>2.4861399999999998</v>
      </c>
    </row>
    <row r="3519" spans="1:2" hidden="1" x14ac:dyDescent="0.25">
      <c r="A3519">
        <v>-2.36</v>
      </c>
      <c r="B3519">
        <v>2.4730300000000001</v>
      </c>
    </row>
    <row r="3520" spans="1:2" hidden="1" x14ac:dyDescent="0.25">
      <c r="A3520">
        <v>-2.4</v>
      </c>
      <c r="B3520">
        <v>2.4453399999999998</v>
      </c>
    </row>
    <row r="3521" spans="1:2" hidden="1" x14ac:dyDescent="0.25">
      <c r="A3521">
        <v>-2.44</v>
      </c>
      <c r="B3521">
        <v>2.3806400000000001</v>
      </c>
    </row>
    <row r="3522" spans="1:2" hidden="1" x14ac:dyDescent="0.25">
      <c r="A3522">
        <v>-2.48</v>
      </c>
      <c r="B3522">
        <v>2.2577799999999999</v>
      </c>
    </row>
    <row r="3523" spans="1:2" hidden="1" x14ac:dyDescent="0.25">
      <c r="A3523">
        <v>-2.52</v>
      </c>
      <c r="B3523">
        <v>2.1854300000000002</v>
      </c>
    </row>
    <row r="3524" spans="1:2" hidden="1" x14ac:dyDescent="0.25">
      <c r="A3524">
        <v>-2.56</v>
      </c>
      <c r="B3524">
        <v>2.14025</v>
      </c>
    </row>
    <row r="3525" spans="1:2" hidden="1" x14ac:dyDescent="0.25">
      <c r="A3525">
        <v>-2.6</v>
      </c>
      <c r="B3525">
        <v>2.0855600000000001</v>
      </c>
    </row>
    <row r="3526" spans="1:2" hidden="1" x14ac:dyDescent="0.25">
      <c r="A3526">
        <v>-2.64</v>
      </c>
      <c r="B3526">
        <v>2.09646</v>
      </c>
    </row>
    <row r="3527" spans="1:2" hidden="1" x14ac:dyDescent="0.25">
      <c r="A3527">
        <v>-2.68</v>
      </c>
      <c r="B3527">
        <v>1.9433499999999999</v>
      </c>
    </row>
    <row r="3528" spans="1:2" hidden="1" x14ac:dyDescent="0.25">
      <c r="A3528">
        <v>-2.72</v>
      </c>
      <c r="B3528">
        <v>1.8413299999999999</v>
      </c>
    </row>
    <row r="3529" spans="1:2" hidden="1" x14ac:dyDescent="0.25">
      <c r="A3529">
        <v>-2.76</v>
      </c>
      <c r="B3529">
        <v>1.8007599999999999</v>
      </c>
    </row>
    <row r="3530" spans="1:2" hidden="1" x14ac:dyDescent="0.25">
      <c r="A3530">
        <v>-2.8</v>
      </c>
      <c r="B3530">
        <v>1.74234</v>
      </c>
    </row>
    <row r="3531" spans="1:2" hidden="1" x14ac:dyDescent="0.25">
      <c r="A3531">
        <v>-2.84</v>
      </c>
      <c r="B3531">
        <v>1.66134</v>
      </c>
    </row>
    <row r="3532" spans="1:2" hidden="1" x14ac:dyDescent="0.25">
      <c r="A3532">
        <v>-2.88</v>
      </c>
      <c r="B3532">
        <v>1.58405</v>
      </c>
    </row>
    <row r="3533" spans="1:2" hidden="1" x14ac:dyDescent="0.25">
      <c r="A3533">
        <v>-2.92</v>
      </c>
      <c r="B3533">
        <v>1.52311</v>
      </c>
    </row>
    <row r="3534" spans="1:2" hidden="1" x14ac:dyDescent="0.25">
      <c r="A3534">
        <v>-2.96</v>
      </c>
      <c r="B3534">
        <v>1.4709700000000001</v>
      </c>
    </row>
    <row r="3535" spans="1:2" hidden="1" x14ac:dyDescent="0.25">
      <c r="A3535">
        <v>-3</v>
      </c>
      <c r="B3535" t="s">
        <v>0</v>
      </c>
    </row>
    <row r="3536" spans="1:2" hidden="1" x14ac:dyDescent="0.25">
      <c r="A3536">
        <v>-3</v>
      </c>
      <c r="B3536" t="s">
        <v>0</v>
      </c>
    </row>
    <row r="3537" spans="1:2" hidden="1" x14ac:dyDescent="0.25">
      <c r="A3537">
        <v>-2.96</v>
      </c>
      <c r="B3537">
        <v>1.6239399999999999</v>
      </c>
    </row>
    <row r="3538" spans="1:2" hidden="1" x14ac:dyDescent="0.25">
      <c r="A3538">
        <v>-2.92</v>
      </c>
      <c r="B3538">
        <v>1.7125300000000001</v>
      </c>
    </row>
    <row r="3539" spans="1:2" hidden="1" x14ac:dyDescent="0.25">
      <c r="A3539">
        <v>-2.88</v>
      </c>
      <c r="B3539">
        <v>1.7397899999999999</v>
      </c>
    </row>
    <row r="3540" spans="1:2" hidden="1" x14ac:dyDescent="0.25">
      <c r="A3540">
        <v>-2.84</v>
      </c>
      <c r="B3540">
        <v>1.7204900000000001</v>
      </c>
    </row>
    <row r="3541" spans="1:2" hidden="1" x14ac:dyDescent="0.25">
      <c r="A3541">
        <v>-2.8</v>
      </c>
      <c r="B3541">
        <v>1.7756000000000001</v>
      </c>
    </row>
    <row r="3542" spans="1:2" hidden="1" x14ac:dyDescent="0.25">
      <c r="A3542">
        <v>-2.76</v>
      </c>
      <c r="B3542">
        <v>1.861</v>
      </c>
    </row>
    <row r="3543" spans="1:2" hidden="1" x14ac:dyDescent="0.25">
      <c r="A3543">
        <v>-2.72</v>
      </c>
      <c r="B3543">
        <v>1.9007700000000001</v>
      </c>
    </row>
    <row r="3544" spans="1:2" hidden="1" x14ac:dyDescent="0.25">
      <c r="A3544">
        <v>-2.68</v>
      </c>
      <c r="B3544">
        <v>1.9462699999999999</v>
      </c>
    </row>
    <row r="3545" spans="1:2" hidden="1" x14ac:dyDescent="0.25">
      <c r="A3545">
        <v>-2.64</v>
      </c>
      <c r="B3545">
        <v>2.0142500000000001</v>
      </c>
    </row>
    <row r="3546" spans="1:2" hidden="1" x14ac:dyDescent="0.25">
      <c r="A3546">
        <v>-2.6</v>
      </c>
      <c r="B3546">
        <v>2.0538500000000002</v>
      </c>
    </row>
    <row r="3547" spans="1:2" hidden="1" x14ac:dyDescent="0.25">
      <c r="A3547">
        <v>-2.56</v>
      </c>
      <c r="B3547">
        <v>2.0943700000000001</v>
      </c>
    </row>
    <row r="3548" spans="1:2" hidden="1" x14ac:dyDescent="0.25">
      <c r="A3548">
        <v>-2.52</v>
      </c>
      <c r="B3548">
        <v>2.1554000000000002</v>
      </c>
    </row>
    <row r="3549" spans="1:2" hidden="1" x14ac:dyDescent="0.25">
      <c r="A3549">
        <v>-2.48</v>
      </c>
      <c r="B3549">
        <v>2.29617</v>
      </c>
    </row>
    <row r="3550" spans="1:2" hidden="1" x14ac:dyDescent="0.25">
      <c r="A3550">
        <v>-2.44</v>
      </c>
      <c r="B3550">
        <v>2.31846</v>
      </c>
    </row>
    <row r="3551" spans="1:2" hidden="1" x14ac:dyDescent="0.25">
      <c r="A3551">
        <v>-2.4</v>
      </c>
      <c r="B3551">
        <v>2.3496600000000001</v>
      </c>
    </row>
    <row r="3552" spans="1:2" hidden="1" x14ac:dyDescent="0.25">
      <c r="A3552">
        <v>-2.36</v>
      </c>
      <c r="B3552">
        <v>2.3814799999999998</v>
      </c>
    </row>
    <row r="3553" spans="1:2" hidden="1" x14ac:dyDescent="0.25">
      <c r="A3553">
        <v>-2.3199999999999998</v>
      </c>
      <c r="B3553">
        <v>2.4586700000000001</v>
      </c>
    </row>
    <row r="3554" spans="1:2" hidden="1" x14ac:dyDescent="0.25">
      <c r="A3554">
        <v>-2.2799999999999998</v>
      </c>
      <c r="B3554">
        <v>2.55653</v>
      </c>
    </row>
    <row r="3555" spans="1:2" hidden="1" x14ac:dyDescent="0.25">
      <c r="A3555">
        <v>-2.2400000000000002</v>
      </c>
      <c r="B3555">
        <v>2.5896400000000002</v>
      </c>
    </row>
    <row r="3556" spans="1:2" hidden="1" x14ac:dyDescent="0.25">
      <c r="A3556">
        <v>-2.2000000000000002</v>
      </c>
      <c r="B3556">
        <v>2.7059899999999999</v>
      </c>
    </row>
    <row r="3557" spans="1:2" hidden="1" x14ac:dyDescent="0.25">
      <c r="A3557">
        <v>-2.16</v>
      </c>
      <c r="B3557">
        <v>2.74803</v>
      </c>
    </row>
    <row r="3558" spans="1:2" hidden="1" x14ac:dyDescent="0.25">
      <c r="A3558">
        <v>-2.12</v>
      </c>
      <c r="B3558">
        <v>2.8197800000000002</v>
      </c>
    </row>
    <row r="3559" spans="1:2" hidden="1" x14ac:dyDescent="0.25">
      <c r="A3559">
        <v>-2.08</v>
      </c>
      <c r="B3559">
        <v>2.89046</v>
      </c>
    </row>
    <row r="3560" spans="1:2" hidden="1" x14ac:dyDescent="0.25">
      <c r="A3560">
        <v>-2.04</v>
      </c>
      <c r="B3560">
        <v>2.9272399999999998</v>
      </c>
    </row>
    <row r="3561" spans="1:2" hidden="1" x14ac:dyDescent="0.25">
      <c r="A3561">
        <v>-2</v>
      </c>
      <c r="B3561">
        <v>3.00664</v>
      </c>
    </row>
    <row r="3562" spans="1:2" hidden="1" x14ac:dyDescent="0.25">
      <c r="A3562">
        <v>-1.96</v>
      </c>
      <c r="B3562">
        <v>3.0996800000000002</v>
      </c>
    </row>
    <row r="3563" spans="1:2" hidden="1" x14ac:dyDescent="0.25">
      <c r="A3563">
        <v>-1.92</v>
      </c>
      <c r="B3563">
        <v>3.1752699999999998</v>
      </c>
    </row>
    <row r="3564" spans="1:2" hidden="1" x14ac:dyDescent="0.25">
      <c r="A3564">
        <v>-1.88</v>
      </c>
      <c r="B3564">
        <v>3.2305600000000001</v>
      </c>
    </row>
    <row r="3565" spans="1:2" hidden="1" x14ac:dyDescent="0.25">
      <c r="A3565">
        <v>-1.84</v>
      </c>
      <c r="B3565">
        <v>3.3297400000000001</v>
      </c>
    </row>
    <row r="3566" spans="1:2" hidden="1" x14ac:dyDescent="0.25">
      <c r="A3566">
        <v>-1.8</v>
      </c>
      <c r="B3566">
        <v>3.45445</v>
      </c>
    </row>
    <row r="3567" spans="1:2" hidden="1" x14ac:dyDescent="0.25">
      <c r="A3567">
        <v>-1.76</v>
      </c>
      <c r="B3567">
        <v>3.51633</v>
      </c>
    </row>
    <row r="3568" spans="1:2" hidden="1" x14ac:dyDescent="0.25">
      <c r="A3568">
        <v>-1.72</v>
      </c>
      <c r="B3568">
        <v>3.61435</v>
      </c>
    </row>
    <row r="3569" spans="1:2" hidden="1" x14ac:dyDescent="0.25">
      <c r="A3569">
        <v>-1.68</v>
      </c>
      <c r="B3569">
        <v>3.7273399999999999</v>
      </c>
    </row>
    <row r="3570" spans="1:2" hidden="1" x14ac:dyDescent="0.25">
      <c r="A3570">
        <v>-1.64</v>
      </c>
      <c r="B3570">
        <v>3.81623</v>
      </c>
    </row>
    <row r="3571" spans="1:2" hidden="1" x14ac:dyDescent="0.25">
      <c r="A3571">
        <v>-1.6</v>
      </c>
      <c r="B3571">
        <v>3.90781</v>
      </c>
    </row>
    <row r="3572" spans="1:2" hidden="1" x14ac:dyDescent="0.25">
      <c r="A3572">
        <v>-1.56</v>
      </c>
      <c r="B3572">
        <v>3.9827400000000002</v>
      </c>
    </row>
    <row r="3573" spans="1:2" hidden="1" x14ac:dyDescent="0.25">
      <c r="A3573">
        <v>-1.52</v>
      </c>
      <c r="B3573">
        <v>4.0959099999999999</v>
      </c>
    </row>
    <row r="3574" spans="1:2" hidden="1" x14ac:dyDescent="0.25">
      <c r="A3574">
        <v>-1.48</v>
      </c>
      <c r="B3574">
        <v>4.2078100000000003</v>
      </c>
    </row>
    <row r="3575" spans="1:2" hidden="1" x14ac:dyDescent="0.25">
      <c r="A3575">
        <v>-1.44</v>
      </c>
      <c r="B3575">
        <v>4.2469599999999996</v>
      </c>
    </row>
    <row r="3576" spans="1:2" hidden="1" x14ac:dyDescent="0.25">
      <c r="A3576">
        <v>-1.4</v>
      </c>
      <c r="B3576">
        <v>4.31867</v>
      </c>
    </row>
    <row r="3577" spans="1:2" hidden="1" x14ac:dyDescent="0.25">
      <c r="A3577">
        <v>-1.36</v>
      </c>
      <c r="B3577">
        <v>4.42727</v>
      </c>
    </row>
    <row r="3578" spans="1:2" hidden="1" x14ac:dyDescent="0.25">
      <c r="A3578">
        <v>-1.32</v>
      </c>
      <c r="B3578">
        <v>4.5147500000000003</v>
      </c>
    </row>
    <row r="3579" spans="1:2" hidden="1" x14ac:dyDescent="0.25">
      <c r="A3579">
        <v>-1.28</v>
      </c>
      <c r="B3579">
        <v>4.5768199999999997</v>
      </c>
    </row>
    <row r="3580" spans="1:2" hidden="1" x14ac:dyDescent="0.25">
      <c r="A3580">
        <v>-1.24</v>
      </c>
      <c r="B3580">
        <v>4.6206899999999997</v>
      </c>
    </row>
    <row r="3581" spans="1:2" hidden="1" x14ac:dyDescent="0.25">
      <c r="A3581">
        <v>-1.2</v>
      </c>
      <c r="B3581">
        <v>4.6695900000000004</v>
      </c>
    </row>
    <row r="3582" spans="1:2" hidden="1" x14ac:dyDescent="0.25">
      <c r="A3582">
        <v>-1.1599999999999999</v>
      </c>
      <c r="B3582">
        <v>4.7328200000000002</v>
      </c>
    </row>
    <row r="3583" spans="1:2" hidden="1" x14ac:dyDescent="0.25">
      <c r="A3583">
        <v>-1.1200000000000001</v>
      </c>
      <c r="B3583">
        <v>4.7904600000000004</v>
      </c>
    </row>
    <row r="3584" spans="1:2" hidden="1" x14ac:dyDescent="0.25">
      <c r="A3584">
        <v>-1.08</v>
      </c>
      <c r="B3584">
        <v>4.8217699999999999</v>
      </c>
    </row>
    <row r="3585" spans="1:2" hidden="1" x14ac:dyDescent="0.25">
      <c r="A3585">
        <v>-1.04</v>
      </c>
      <c r="B3585">
        <v>4.8799000000000001</v>
      </c>
    </row>
    <row r="3586" spans="1:2" hidden="1" x14ac:dyDescent="0.25">
      <c r="A3586">
        <v>-1</v>
      </c>
      <c r="B3586">
        <v>4.96061</v>
      </c>
    </row>
    <row r="3587" spans="1:2" hidden="1" x14ac:dyDescent="0.25">
      <c r="A3587">
        <v>-0.96</v>
      </c>
      <c r="B3587">
        <v>5.0172299999999996</v>
      </c>
    </row>
    <row r="3588" spans="1:2" hidden="1" x14ac:dyDescent="0.25">
      <c r="A3588">
        <v>-0.92</v>
      </c>
      <c r="B3588">
        <v>5.0385499999999999</v>
      </c>
    </row>
    <row r="3589" spans="1:2" hidden="1" x14ac:dyDescent="0.25">
      <c r="A3589">
        <v>-0.88</v>
      </c>
      <c r="B3589">
        <v>5.085</v>
      </c>
    </row>
    <row r="3590" spans="1:2" hidden="1" x14ac:dyDescent="0.25">
      <c r="A3590">
        <v>-0.84</v>
      </c>
      <c r="B3590">
        <v>5.1600999999999999</v>
      </c>
    </row>
    <row r="3591" spans="1:2" x14ac:dyDescent="0.25">
      <c r="A3591">
        <v>-0.8</v>
      </c>
      <c r="B3591">
        <v>5.2002699999999997</v>
      </c>
    </row>
    <row r="3592" spans="1:2" hidden="1" x14ac:dyDescent="0.25">
      <c r="A3592">
        <v>-0.76</v>
      </c>
      <c r="B3592">
        <v>5.2185300000000003</v>
      </c>
    </row>
    <row r="3593" spans="1:2" hidden="1" x14ac:dyDescent="0.25">
      <c r="A3593">
        <v>-0.72</v>
      </c>
      <c r="B3593">
        <v>5.2614799999999997</v>
      </c>
    </row>
    <row r="3594" spans="1:2" hidden="1" x14ac:dyDescent="0.25">
      <c r="A3594">
        <v>-0.68</v>
      </c>
      <c r="B3594">
        <v>5.306</v>
      </c>
    </row>
    <row r="3595" spans="1:2" hidden="1" x14ac:dyDescent="0.25">
      <c r="A3595">
        <v>-0.64</v>
      </c>
      <c r="B3595">
        <v>5.2747000000000002</v>
      </c>
    </row>
    <row r="3596" spans="1:2" hidden="1" x14ac:dyDescent="0.25">
      <c r="A3596">
        <v>-0.6</v>
      </c>
      <c r="B3596">
        <v>5.2687299999999997</v>
      </c>
    </row>
    <row r="3597" spans="1:2" hidden="1" x14ac:dyDescent="0.25">
      <c r="A3597">
        <v>-0.56000000000000005</v>
      </c>
      <c r="B3597">
        <v>5.2655200000000004</v>
      </c>
    </row>
    <row r="3598" spans="1:2" hidden="1" x14ac:dyDescent="0.25">
      <c r="A3598">
        <v>-0.52</v>
      </c>
      <c r="B3598">
        <v>5.1928799999999997</v>
      </c>
    </row>
    <row r="3599" spans="1:2" hidden="1" x14ac:dyDescent="0.25">
      <c r="A3599">
        <v>-0.48</v>
      </c>
      <c r="B3599">
        <v>5.0636900000000002</v>
      </c>
    </row>
    <row r="3600" spans="1:2" hidden="1" x14ac:dyDescent="0.25">
      <c r="A3600">
        <v>-0.44</v>
      </c>
      <c r="B3600">
        <v>4.9430500000000004</v>
      </c>
    </row>
    <row r="3601" spans="1:2" hidden="1" x14ac:dyDescent="0.25">
      <c r="A3601">
        <v>-0.4</v>
      </c>
      <c r="B3601">
        <v>4.80863</v>
      </c>
    </row>
    <row r="3602" spans="1:2" hidden="1" x14ac:dyDescent="0.25">
      <c r="A3602">
        <v>-0.36</v>
      </c>
      <c r="B3602">
        <v>4.6262400000000001</v>
      </c>
    </row>
    <row r="3603" spans="1:2" hidden="1" x14ac:dyDescent="0.25">
      <c r="A3603">
        <v>-0.32</v>
      </c>
      <c r="B3603">
        <v>4.4767000000000001</v>
      </c>
    </row>
    <row r="3604" spans="1:2" hidden="1" x14ac:dyDescent="0.25">
      <c r="A3604">
        <v>-0.28000000000000003</v>
      </c>
      <c r="B3604">
        <v>4.31046</v>
      </c>
    </row>
    <row r="3605" spans="1:2" hidden="1" x14ac:dyDescent="0.25">
      <c r="A3605">
        <v>-0.24</v>
      </c>
      <c r="B3605">
        <v>4.1302899999999996</v>
      </c>
    </row>
    <row r="3606" spans="1:2" hidden="1" x14ac:dyDescent="0.25">
      <c r="A3606">
        <v>-0.2</v>
      </c>
      <c r="B3606">
        <v>3.96177</v>
      </c>
    </row>
    <row r="3607" spans="1:2" hidden="1" x14ac:dyDescent="0.25">
      <c r="A3607">
        <v>-0.16</v>
      </c>
      <c r="B3607">
        <v>3.79453</v>
      </c>
    </row>
    <row r="3608" spans="1:2" hidden="1" x14ac:dyDescent="0.25">
      <c r="A3608">
        <v>-0.12</v>
      </c>
      <c r="B3608">
        <v>3.6549</v>
      </c>
    </row>
    <row r="3609" spans="1:2" hidden="1" x14ac:dyDescent="0.25">
      <c r="A3609">
        <v>-0.08</v>
      </c>
      <c r="B3609">
        <v>3.4893000000000001</v>
      </c>
    </row>
    <row r="3610" spans="1:2" hidden="1" x14ac:dyDescent="0.25">
      <c r="A3610">
        <v>-0.04</v>
      </c>
      <c r="B3610">
        <v>3.34592</v>
      </c>
    </row>
    <row r="3611" spans="1:2" hidden="1" x14ac:dyDescent="0.25">
      <c r="A3611">
        <v>0</v>
      </c>
      <c r="B3611">
        <v>3.2165900000000001</v>
      </c>
    </row>
    <row r="3612" spans="1:2" hidden="1" x14ac:dyDescent="0.25">
      <c r="A3612">
        <v>0.04</v>
      </c>
      <c r="B3612">
        <v>3.0725099999999999</v>
      </c>
    </row>
    <row r="3613" spans="1:2" hidden="1" x14ac:dyDescent="0.25">
      <c r="A3613">
        <v>0.08</v>
      </c>
      <c r="B3613">
        <v>2.9557799999999999</v>
      </c>
    </row>
    <row r="3614" spans="1:2" hidden="1" x14ac:dyDescent="0.25">
      <c r="A3614">
        <v>0.12</v>
      </c>
      <c r="B3614">
        <v>2.83812</v>
      </c>
    </row>
    <row r="3615" spans="1:2" hidden="1" x14ac:dyDescent="0.25">
      <c r="A3615">
        <v>0.16</v>
      </c>
      <c r="B3615">
        <v>2.7457799999999999</v>
      </c>
    </row>
    <row r="3616" spans="1:2" hidden="1" x14ac:dyDescent="0.25">
      <c r="A3616">
        <v>0.2</v>
      </c>
      <c r="B3616">
        <v>2.6475900000000001</v>
      </c>
    </row>
    <row r="3617" spans="1:2" hidden="1" x14ac:dyDescent="0.25">
      <c r="A3617">
        <v>0.24</v>
      </c>
      <c r="B3617">
        <v>2.5783900000000002</v>
      </c>
    </row>
    <row r="3618" spans="1:2" hidden="1" x14ac:dyDescent="0.25">
      <c r="A3618">
        <v>0.28000000000000003</v>
      </c>
      <c r="B3618">
        <v>2.56372</v>
      </c>
    </row>
    <row r="3619" spans="1:2" hidden="1" x14ac:dyDescent="0.25">
      <c r="A3619">
        <v>0.32</v>
      </c>
      <c r="B3619">
        <v>2.50678</v>
      </c>
    </row>
    <row r="3620" spans="1:2" hidden="1" x14ac:dyDescent="0.25">
      <c r="A3620">
        <v>0.36</v>
      </c>
      <c r="B3620">
        <v>2.3491900000000001</v>
      </c>
    </row>
    <row r="3621" spans="1:2" hidden="1" x14ac:dyDescent="0.25">
      <c r="A3621">
        <v>0.4</v>
      </c>
      <c r="B3621">
        <v>2.0185499999999998</v>
      </c>
    </row>
    <row r="3622" spans="1:2" hidden="1" x14ac:dyDescent="0.25">
      <c r="A3622">
        <v>0.44</v>
      </c>
      <c r="B3622">
        <v>1.49465</v>
      </c>
    </row>
    <row r="3623" spans="1:2" hidden="1" x14ac:dyDescent="0.25">
      <c r="A3623">
        <v>0.48</v>
      </c>
      <c r="B3623">
        <v>0.94157000000000002</v>
      </c>
    </row>
    <row r="3624" spans="1:2" hidden="1" x14ac:dyDescent="0.25">
      <c r="A3624">
        <v>0.52</v>
      </c>
      <c r="B3624">
        <v>0.52188000000000001</v>
      </c>
    </row>
    <row r="3625" spans="1:2" hidden="1" x14ac:dyDescent="0.25">
      <c r="A3625">
        <v>0.56000000000000005</v>
      </c>
      <c r="B3625">
        <v>0.27639999999999998</v>
      </c>
    </row>
    <row r="3626" spans="1:2" hidden="1" x14ac:dyDescent="0.25">
      <c r="A3626">
        <v>0.6</v>
      </c>
      <c r="B3626">
        <v>0.15751000000000001</v>
      </c>
    </row>
    <row r="3627" spans="1:2" hidden="1" x14ac:dyDescent="0.25">
      <c r="A3627">
        <v>0.64</v>
      </c>
      <c r="B3627">
        <v>0.10149</v>
      </c>
    </row>
    <row r="3628" spans="1:2" hidden="1" x14ac:dyDescent="0.25">
      <c r="A3628">
        <v>0.68</v>
      </c>
      <c r="B3628">
        <v>7.2800000000000004E-2</v>
      </c>
    </row>
    <row r="3629" spans="1:2" hidden="1" x14ac:dyDescent="0.25">
      <c r="A3629">
        <v>0.72</v>
      </c>
      <c r="B3629">
        <v>5.568E-2</v>
      </c>
    </row>
    <row r="3630" spans="1:2" hidden="1" x14ac:dyDescent="0.25">
      <c r="A3630">
        <v>0.76</v>
      </c>
      <c r="B3630">
        <v>4.2169999999999999E-2</v>
      </c>
    </row>
    <row r="3631" spans="1:2" hidden="1" x14ac:dyDescent="0.25">
      <c r="A3631">
        <v>0.8</v>
      </c>
      <c r="B3631">
        <v>3.1E-2</v>
      </c>
    </row>
    <row r="3632" spans="1:2" hidden="1" x14ac:dyDescent="0.25">
      <c r="A3632">
        <v>0.84</v>
      </c>
      <c r="B3632">
        <v>2.2280000000000001E-2</v>
      </c>
    </row>
    <row r="3633" spans="1:2" hidden="1" x14ac:dyDescent="0.25">
      <c r="A3633">
        <v>0.88</v>
      </c>
      <c r="B3633">
        <v>1.54E-2</v>
      </c>
    </row>
    <row r="3634" spans="1:2" hidden="1" x14ac:dyDescent="0.25">
      <c r="A3634">
        <v>0.92</v>
      </c>
      <c r="B3634">
        <v>9.5899999999999996E-3</v>
      </c>
    </row>
    <row r="3635" spans="1:2" hidden="1" x14ac:dyDescent="0.25">
      <c r="A3635">
        <v>0.96</v>
      </c>
      <c r="B3635">
        <v>5.0600000000000003E-3</v>
      </c>
    </row>
    <row r="3636" spans="1:2" hidden="1" x14ac:dyDescent="0.25">
      <c r="A3636">
        <v>1</v>
      </c>
      <c r="B3636" t="s">
        <v>0</v>
      </c>
    </row>
    <row r="3637" spans="1:2" hidden="1" x14ac:dyDescent="0.25">
      <c r="A3637">
        <v>1</v>
      </c>
      <c r="B3637" t="s">
        <v>0</v>
      </c>
    </row>
    <row r="3638" spans="1:2" hidden="1" x14ac:dyDescent="0.25">
      <c r="A3638">
        <v>0.96</v>
      </c>
      <c r="B3638" s="1">
        <v>2.7831999999999998E-4</v>
      </c>
    </row>
    <row r="3639" spans="1:2" hidden="1" x14ac:dyDescent="0.25">
      <c r="A3639">
        <v>0.92</v>
      </c>
      <c r="B3639" s="1">
        <v>2.23637E-4</v>
      </c>
    </row>
    <row r="3640" spans="1:2" hidden="1" x14ac:dyDescent="0.25">
      <c r="A3640">
        <v>0.88</v>
      </c>
      <c r="B3640">
        <v>2.0100000000000001E-3</v>
      </c>
    </row>
    <row r="3641" spans="1:2" hidden="1" x14ac:dyDescent="0.25">
      <c r="A3641">
        <v>0.84</v>
      </c>
      <c r="B3641">
        <v>6.5399999999999998E-3</v>
      </c>
    </row>
    <row r="3642" spans="1:2" hidden="1" x14ac:dyDescent="0.25">
      <c r="A3642">
        <v>0.8</v>
      </c>
      <c r="B3642">
        <v>1.617E-2</v>
      </c>
    </row>
    <row r="3643" spans="1:2" hidden="1" x14ac:dyDescent="0.25">
      <c r="A3643">
        <v>0.76</v>
      </c>
      <c r="B3643">
        <v>3.7060000000000003E-2</v>
      </c>
    </row>
    <row r="3644" spans="1:2" hidden="1" x14ac:dyDescent="0.25">
      <c r="A3644">
        <v>0.72</v>
      </c>
      <c r="B3644">
        <v>7.8320000000000001E-2</v>
      </c>
    </row>
    <row r="3645" spans="1:2" hidden="1" x14ac:dyDescent="0.25">
      <c r="A3645">
        <v>0.68</v>
      </c>
      <c r="B3645">
        <v>0.15107999999999999</v>
      </c>
    </row>
    <row r="3646" spans="1:2" hidden="1" x14ac:dyDescent="0.25">
      <c r="A3646">
        <v>0.64</v>
      </c>
      <c r="B3646">
        <v>0.27226</v>
      </c>
    </row>
    <row r="3647" spans="1:2" hidden="1" x14ac:dyDescent="0.25">
      <c r="A3647">
        <v>0.6</v>
      </c>
      <c r="B3647">
        <v>0.45981</v>
      </c>
    </row>
    <row r="3648" spans="1:2" hidden="1" x14ac:dyDescent="0.25">
      <c r="A3648">
        <v>0.56000000000000005</v>
      </c>
      <c r="B3648">
        <v>0.72816999999999998</v>
      </c>
    </row>
    <row r="3649" spans="1:2" hidden="1" x14ac:dyDescent="0.25">
      <c r="A3649">
        <v>0.52</v>
      </c>
      <c r="B3649">
        <v>1.0380100000000001</v>
      </c>
    </row>
    <row r="3650" spans="1:2" hidden="1" x14ac:dyDescent="0.25">
      <c r="A3650">
        <v>0.48</v>
      </c>
      <c r="B3650">
        <v>1.30951</v>
      </c>
    </row>
    <row r="3651" spans="1:2" hidden="1" x14ac:dyDescent="0.25">
      <c r="A3651">
        <v>0.44</v>
      </c>
      <c r="B3651">
        <v>1.5098400000000001</v>
      </c>
    </row>
    <row r="3652" spans="1:2" hidden="1" x14ac:dyDescent="0.25">
      <c r="A3652">
        <v>0.4</v>
      </c>
      <c r="B3652">
        <v>1.65127</v>
      </c>
    </row>
    <row r="3653" spans="1:2" hidden="1" x14ac:dyDescent="0.25">
      <c r="A3653">
        <v>0.36</v>
      </c>
      <c r="B3653">
        <v>1.7539100000000001</v>
      </c>
    </row>
    <row r="3654" spans="1:2" hidden="1" x14ac:dyDescent="0.25">
      <c r="A3654">
        <v>0.32</v>
      </c>
      <c r="B3654">
        <v>1.8452</v>
      </c>
    </row>
    <row r="3655" spans="1:2" hidden="1" x14ac:dyDescent="0.25">
      <c r="A3655">
        <v>0.28000000000000003</v>
      </c>
      <c r="B3655">
        <v>1.94845</v>
      </c>
    </row>
    <row r="3656" spans="1:2" hidden="1" x14ac:dyDescent="0.25">
      <c r="A3656">
        <v>0.24</v>
      </c>
      <c r="B3656">
        <v>2.0426899999999999</v>
      </c>
    </row>
    <row r="3657" spans="1:2" hidden="1" x14ac:dyDescent="0.25">
      <c r="A3657">
        <v>0.2</v>
      </c>
      <c r="B3657">
        <v>2.1449500000000001</v>
      </c>
    </row>
    <row r="3658" spans="1:2" hidden="1" x14ac:dyDescent="0.25">
      <c r="A3658">
        <v>0.16</v>
      </c>
      <c r="B3658">
        <v>2.2686299999999999</v>
      </c>
    </row>
    <row r="3659" spans="1:2" hidden="1" x14ac:dyDescent="0.25">
      <c r="A3659">
        <v>0.12</v>
      </c>
      <c r="B3659">
        <v>2.3887299999999998</v>
      </c>
    </row>
    <row r="3660" spans="1:2" hidden="1" x14ac:dyDescent="0.25">
      <c r="A3660">
        <v>0.08</v>
      </c>
      <c r="B3660">
        <v>2.50021</v>
      </c>
    </row>
    <row r="3661" spans="1:2" hidden="1" x14ac:dyDescent="0.25">
      <c r="A3661">
        <v>0.04</v>
      </c>
      <c r="B3661">
        <v>2.62738</v>
      </c>
    </row>
    <row r="3662" spans="1:2" hidden="1" x14ac:dyDescent="0.25">
      <c r="A3662">
        <v>0</v>
      </c>
      <c r="B3662">
        <v>2.7581099999999998</v>
      </c>
    </row>
    <row r="3663" spans="1:2" hidden="1" x14ac:dyDescent="0.25">
      <c r="A3663">
        <v>-0.04</v>
      </c>
      <c r="B3663">
        <v>2.8634599999999999</v>
      </c>
    </row>
    <row r="3664" spans="1:2" hidden="1" x14ac:dyDescent="0.25">
      <c r="A3664">
        <v>-0.08</v>
      </c>
      <c r="B3664">
        <v>2.9922599999999999</v>
      </c>
    </row>
    <row r="3665" spans="1:2" hidden="1" x14ac:dyDescent="0.25">
      <c r="A3665">
        <v>-0.12</v>
      </c>
      <c r="B3665">
        <v>3.1314899999999999</v>
      </c>
    </row>
    <row r="3666" spans="1:2" hidden="1" x14ac:dyDescent="0.25">
      <c r="A3666">
        <v>-0.16</v>
      </c>
      <c r="B3666">
        <v>3.25231</v>
      </c>
    </row>
    <row r="3667" spans="1:2" hidden="1" x14ac:dyDescent="0.25">
      <c r="A3667">
        <v>-0.2</v>
      </c>
      <c r="B3667">
        <v>3.3902800000000002</v>
      </c>
    </row>
    <row r="3668" spans="1:2" hidden="1" x14ac:dyDescent="0.25">
      <c r="A3668">
        <v>-0.24</v>
      </c>
      <c r="B3668">
        <v>3.5301399999999998</v>
      </c>
    </row>
    <row r="3669" spans="1:2" hidden="1" x14ac:dyDescent="0.25">
      <c r="A3669">
        <v>-0.28000000000000003</v>
      </c>
      <c r="B3669">
        <v>3.66492</v>
      </c>
    </row>
    <row r="3670" spans="1:2" hidden="1" x14ac:dyDescent="0.25">
      <c r="A3670">
        <v>-0.32</v>
      </c>
      <c r="B3670">
        <v>3.7968899999999999</v>
      </c>
    </row>
    <row r="3671" spans="1:2" hidden="1" x14ac:dyDescent="0.25">
      <c r="A3671">
        <v>-0.36</v>
      </c>
      <c r="B3671">
        <v>3.9055200000000001</v>
      </c>
    </row>
    <row r="3672" spans="1:2" hidden="1" x14ac:dyDescent="0.25">
      <c r="A3672">
        <v>-0.4</v>
      </c>
      <c r="B3672">
        <v>4.0223199999999997</v>
      </c>
    </row>
    <row r="3673" spans="1:2" hidden="1" x14ac:dyDescent="0.25">
      <c r="A3673">
        <v>-0.44</v>
      </c>
      <c r="B3673">
        <v>4.1010600000000004</v>
      </c>
    </row>
    <row r="3674" spans="1:2" hidden="1" x14ac:dyDescent="0.25">
      <c r="A3674">
        <v>-0.48</v>
      </c>
      <c r="B3674">
        <v>4.1656700000000004</v>
      </c>
    </row>
    <row r="3675" spans="1:2" hidden="1" x14ac:dyDescent="0.25">
      <c r="A3675">
        <v>-0.52</v>
      </c>
      <c r="B3675">
        <v>4.2404200000000003</v>
      </c>
    </row>
    <row r="3676" spans="1:2" hidden="1" x14ac:dyDescent="0.25">
      <c r="A3676">
        <v>-0.56000000000000005</v>
      </c>
      <c r="B3676">
        <v>4.2828400000000002</v>
      </c>
    </row>
    <row r="3677" spans="1:2" hidden="1" x14ac:dyDescent="0.25">
      <c r="A3677">
        <v>-0.6</v>
      </c>
      <c r="B3677">
        <v>4.2686700000000002</v>
      </c>
    </row>
    <row r="3678" spans="1:2" hidden="1" x14ac:dyDescent="0.25">
      <c r="A3678">
        <v>-0.64</v>
      </c>
      <c r="B3678">
        <v>4.2589699999999997</v>
      </c>
    </row>
    <row r="3679" spans="1:2" hidden="1" x14ac:dyDescent="0.25">
      <c r="A3679">
        <v>-0.68</v>
      </c>
      <c r="B3679">
        <v>4.2757699999999996</v>
      </c>
    </row>
    <row r="3680" spans="1:2" hidden="1" x14ac:dyDescent="0.25">
      <c r="A3680">
        <v>-0.72</v>
      </c>
      <c r="B3680">
        <v>4.2364800000000002</v>
      </c>
    </row>
    <row r="3681" spans="1:2" hidden="1" x14ac:dyDescent="0.25">
      <c r="A3681">
        <v>-0.76</v>
      </c>
      <c r="B3681">
        <v>4.1957000000000004</v>
      </c>
    </row>
    <row r="3682" spans="1:2" x14ac:dyDescent="0.25">
      <c r="A3682">
        <v>-0.8</v>
      </c>
      <c r="B3682">
        <v>4.1694300000000002</v>
      </c>
    </row>
    <row r="3683" spans="1:2" hidden="1" x14ac:dyDescent="0.25">
      <c r="A3683">
        <v>-0.84</v>
      </c>
      <c r="B3683">
        <v>4.1370199999999997</v>
      </c>
    </row>
    <row r="3684" spans="1:2" hidden="1" x14ac:dyDescent="0.25">
      <c r="A3684">
        <v>-0.88</v>
      </c>
      <c r="B3684">
        <v>4.0891700000000002</v>
      </c>
    </row>
    <row r="3685" spans="1:2" hidden="1" x14ac:dyDescent="0.25">
      <c r="A3685">
        <v>-0.92</v>
      </c>
      <c r="B3685">
        <v>4.0705600000000004</v>
      </c>
    </row>
    <row r="3686" spans="1:2" hidden="1" x14ac:dyDescent="0.25">
      <c r="A3686">
        <v>-0.96</v>
      </c>
      <c r="B3686">
        <v>4.06928</v>
      </c>
    </row>
    <row r="3687" spans="1:2" hidden="1" x14ac:dyDescent="0.25">
      <c r="A3687">
        <v>-1</v>
      </c>
      <c r="B3687">
        <v>4.0049400000000004</v>
      </c>
    </row>
    <row r="3688" spans="1:2" hidden="1" x14ac:dyDescent="0.25">
      <c r="A3688">
        <v>-1.04</v>
      </c>
      <c r="B3688">
        <v>3.9529999999999998</v>
      </c>
    </row>
    <row r="3689" spans="1:2" hidden="1" x14ac:dyDescent="0.25">
      <c r="A3689">
        <v>-1.08</v>
      </c>
      <c r="B3689">
        <v>3.94509</v>
      </c>
    </row>
    <row r="3690" spans="1:2" hidden="1" x14ac:dyDescent="0.25">
      <c r="A3690">
        <v>-1.1200000000000001</v>
      </c>
      <c r="B3690">
        <v>3.9448599999999998</v>
      </c>
    </row>
    <row r="3691" spans="1:2" hidden="1" x14ac:dyDescent="0.25">
      <c r="A3691">
        <v>-1.1599999999999999</v>
      </c>
      <c r="B3691">
        <v>3.8906399999999999</v>
      </c>
    </row>
    <row r="3692" spans="1:2" hidden="1" x14ac:dyDescent="0.25">
      <c r="A3692">
        <v>-1.2</v>
      </c>
      <c r="B3692">
        <v>3.8076099999999999</v>
      </c>
    </row>
    <row r="3693" spans="1:2" hidden="1" x14ac:dyDescent="0.25">
      <c r="A3693">
        <v>-1.24</v>
      </c>
      <c r="B3693">
        <v>3.7763300000000002</v>
      </c>
    </row>
    <row r="3694" spans="1:2" hidden="1" x14ac:dyDescent="0.25">
      <c r="A3694">
        <v>-1.28</v>
      </c>
      <c r="B3694">
        <v>3.7183700000000002</v>
      </c>
    </row>
    <row r="3695" spans="1:2" hidden="1" x14ac:dyDescent="0.25">
      <c r="A3695">
        <v>-1.32</v>
      </c>
      <c r="B3695">
        <v>3.64242</v>
      </c>
    </row>
    <row r="3696" spans="1:2" hidden="1" x14ac:dyDescent="0.25">
      <c r="A3696">
        <v>-1.36</v>
      </c>
      <c r="B3696">
        <v>3.5548799999999998</v>
      </c>
    </row>
    <row r="3697" spans="1:2" hidden="1" x14ac:dyDescent="0.25">
      <c r="A3697">
        <v>-1.4</v>
      </c>
      <c r="B3697">
        <v>3.3534799999999998</v>
      </c>
    </row>
    <row r="3698" spans="1:2" hidden="1" x14ac:dyDescent="0.25">
      <c r="A3698">
        <v>-1.44</v>
      </c>
      <c r="B3698">
        <v>3.35162</v>
      </c>
    </row>
    <row r="3699" spans="1:2" hidden="1" x14ac:dyDescent="0.25">
      <c r="A3699">
        <v>-1.48</v>
      </c>
      <c r="B3699">
        <v>3.38401</v>
      </c>
    </row>
    <row r="3700" spans="1:2" hidden="1" x14ac:dyDescent="0.25">
      <c r="A3700">
        <v>-1.52</v>
      </c>
      <c r="B3700">
        <v>3.26437</v>
      </c>
    </row>
    <row r="3701" spans="1:2" hidden="1" x14ac:dyDescent="0.25">
      <c r="A3701">
        <v>-1.56</v>
      </c>
      <c r="B3701">
        <v>3.1874500000000001</v>
      </c>
    </row>
    <row r="3702" spans="1:2" hidden="1" x14ac:dyDescent="0.25">
      <c r="A3702">
        <v>-1.6</v>
      </c>
      <c r="B3702">
        <v>3.1230199999999999</v>
      </c>
    </row>
    <row r="3703" spans="1:2" hidden="1" x14ac:dyDescent="0.25">
      <c r="A3703">
        <v>-1.64</v>
      </c>
      <c r="B3703">
        <v>3.0213899999999998</v>
      </c>
    </row>
    <row r="3704" spans="1:2" hidden="1" x14ac:dyDescent="0.25">
      <c r="A3704">
        <v>-1.68</v>
      </c>
      <c r="B3704">
        <v>2.8856600000000001</v>
      </c>
    </row>
    <row r="3705" spans="1:2" hidden="1" x14ac:dyDescent="0.25">
      <c r="A3705">
        <v>-1.72</v>
      </c>
      <c r="B3705">
        <v>2.7879200000000002</v>
      </c>
    </row>
    <row r="3706" spans="1:2" hidden="1" x14ac:dyDescent="0.25">
      <c r="A3706">
        <v>-1.76</v>
      </c>
      <c r="B3706">
        <v>2.7928000000000002</v>
      </c>
    </row>
    <row r="3707" spans="1:2" hidden="1" x14ac:dyDescent="0.25">
      <c r="A3707">
        <v>-1.8</v>
      </c>
      <c r="B3707">
        <v>2.7608000000000001</v>
      </c>
    </row>
    <row r="3708" spans="1:2" hidden="1" x14ac:dyDescent="0.25">
      <c r="A3708">
        <v>-1.84</v>
      </c>
      <c r="B3708">
        <v>2.7227000000000001</v>
      </c>
    </row>
    <row r="3709" spans="1:2" hidden="1" x14ac:dyDescent="0.25">
      <c r="A3709">
        <v>-1.88</v>
      </c>
      <c r="B3709">
        <v>2.6820400000000002</v>
      </c>
    </row>
    <row r="3710" spans="1:2" hidden="1" x14ac:dyDescent="0.25">
      <c r="A3710">
        <v>-1.92</v>
      </c>
      <c r="B3710">
        <v>2.4319199999999999</v>
      </c>
    </row>
    <row r="3711" spans="1:2" hidden="1" x14ac:dyDescent="0.25">
      <c r="A3711">
        <v>-1.96</v>
      </c>
      <c r="B3711">
        <v>2.5140400000000001</v>
      </c>
    </row>
    <row r="3712" spans="1:2" hidden="1" x14ac:dyDescent="0.25">
      <c r="A3712">
        <v>-2</v>
      </c>
      <c r="B3712">
        <v>2.5845699999999998</v>
      </c>
    </row>
    <row r="3713" spans="1:2" hidden="1" x14ac:dyDescent="0.25">
      <c r="A3713">
        <v>-2.04</v>
      </c>
      <c r="B3713">
        <v>2.3430300000000002</v>
      </c>
    </row>
    <row r="3714" spans="1:2" hidden="1" x14ac:dyDescent="0.25">
      <c r="A3714">
        <v>-2.08</v>
      </c>
      <c r="B3714">
        <v>2.2437800000000001</v>
      </c>
    </row>
    <row r="3715" spans="1:2" hidden="1" x14ac:dyDescent="0.25">
      <c r="A3715">
        <v>-2.12</v>
      </c>
      <c r="B3715">
        <v>2.1859000000000002</v>
      </c>
    </row>
    <row r="3716" spans="1:2" hidden="1" x14ac:dyDescent="0.25">
      <c r="A3716">
        <v>-2.16</v>
      </c>
      <c r="B3716">
        <v>2.1043500000000002</v>
      </c>
    </row>
    <row r="3717" spans="1:2" hidden="1" x14ac:dyDescent="0.25">
      <c r="A3717">
        <v>-2.2000000000000002</v>
      </c>
      <c r="B3717">
        <v>2.0848599999999999</v>
      </c>
    </row>
    <row r="3718" spans="1:2" hidden="1" x14ac:dyDescent="0.25">
      <c r="A3718">
        <v>-2.2400000000000002</v>
      </c>
      <c r="B3718">
        <v>2.0382099999999999</v>
      </c>
    </row>
    <row r="3719" spans="1:2" hidden="1" x14ac:dyDescent="0.25">
      <c r="A3719">
        <v>-2.2799999999999998</v>
      </c>
      <c r="B3719">
        <v>1.9607300000000001</v>
      </c>
    </row>
    <row r="3720" spans="1:2" hidden="1" x14ac:dyDescent="0.25">
      <c r="A3720">
        <v>-2.3199999999999998</v>
      </c>
      <c r="B3720">
        <v>1.93384</v>
      </c>
    </row>
    <row r="3721" spans="1:2" hidden="1" x14ac:dyDescent="0.25">
      <c r="A3721">
        <v>-2.36</v>
      </c>
      <c r="B3721">
        <v>1.8003800000000001</v>
      </c>
    </row>
    <row r="3722" spans="1:2" hidden="1" x14ac:dyDescent="0.25">
      <c r="A3722">
        <v>-2.4</v>
      </c>
      <c r="B3722">
        <v>1.7756099999999999</v>
      </c>
    </row>
    <row r="3723" spans="1:2" hidden="1" x14ac:dyDescent="0.25">
      <c r="A3723">
        <v>-2.44</v>
      </c>
      <c r="B3723">
        <v>1.82969</v>
      </c>
    </row>
    <row r="3724" spans="1:2" hidden="1" x14ac:dyDescent="0.25">
      <c r="A3724">
        <v>-2.48</v>
      </c>
      <c r="B3724">
        <v>1.6673899999999999</v>
      </c>
    </row>
    <row r="3725" spans="1:2" hidden="1" x14ac:dyDescent="0.25">
      <c r="A3725">
        <v>-2.52</v>
      </c>
      <c r="B3725">
        <v>1.5763499999999999</v>
      </c>
    </row>
    <row r="3726" spans="1:2" hidden="1" x14ac:dyDescent="0.25">
      <c r="A3726">
        <v>-2.56</v>
      </c>
      <c r="B3726">
        <v>1.4786600000000001</v>
      </c>
    </row>
    <row r="3727" spans="1:2" hidden="1" x14ac:dyDescent="0.25">
      <c r="A3727">
        <v>-2.6</v>
      </c>
      <c r="B3727">
        <v>1.6142099999999999</v>
      </c>
    </row>
    <row r="3728" spans="1:2" hidden="1" x14ac:dyDescent="0.25">
      <c r="A3728">
        <v>-2.64</v>
      </c>
      <c r="B3728">
        <v>1.57165</v>
      </c>
    </row>
    <row r="3729" spans="1:2" hidden="1" x14ac:dyDescent="0.25">
      <c r="A3729">
        <v>-2.68</v>
      </c>
      <c r="B3729">
        <v>1.38669</v>
      </c>
    </row>
    <row r="3730" spans="1:2" hidden="1" x14ac:dyDescent="0.25">
      <c r="A3730">
        <v>-2.72</v>
      </c>
      <c r="B3730">
        <v>1.37921</v>
      </c>
    </row>
    <row r="3731" spans="1:2" hidden="1" x14ac:dyDescent="0.25">
      <c r="A3731">
        <v>-2.76</v>
      </c>
      <c r="B3731">
        <v>1.32836</v>
      </c>
    </row>
    <row r="3732" spans="1:2" hidden="1" x14ac:dyDescent="0.25">
      <c r="A3732">
        <v>-2.8</v>
      </c>
      <c r="B3732">
        <v>1.2861499999999999</v>
      </c>
    </row>
    <row r="3733" spans="1:2" hidden="1" x14ac:dyDescent="0.25">
      <c r="A3733">
        <v>-2.84</v>
      </c>
      <c r="B3733">
        <v>1.28271</v>
      </c>
    </row>
    <row r="3734" spans="1:2" hidden="1" x14ac:dyDescent="0.25">
      <c r="A3734">
        <v>-2.88</v>
      </c>
      <c r="B3734">
        <v>1.2348399999999999</v>
      </c>
    </row>
    <row r="3735" spans="1:2" hidden="1" x14ac:dyDescent="0.25">
      <c r="A3735">
        <v>-2.92</v>
      </c>
      <c r="B3735">
        <v>1.12609</v>
      </c>
    </row>
    <row r="3736" spans="1:2" hidden="1" x14ac:dyDescent="0.25">
      <c r="A3736">
        <v>-2.96</v>
      </c>
      <c r="B3736">
        <v>1.07575</v>
      </c>
    </row>
    <row r="3737" spans="1:2" hidden="1" x14ac:dyDescent="0.25">
      <c r="A3737">
        <v>-3</v>
      </c>
      <c r="B3737" t="s">
        <v>0</v>
      </c>
    </row>
    <row r="3738" spans="1:2" hidden="1" x14ac:dyDescent="0.25">
      <c r="A3738">
        <v>-3</v>
      </c>
      <c r="B3738" t="s">
        <v>0</v>
      </c>
    </row>
    <row r="3739" spans="1:2" hidden="1" x14ac:dyDescent="0.25">
      <c r="A3739">
        <v>-2.96</v>
      </c>
      <c r="B3739">
        <v>1.2603500000000001</v>
      </c>
    </row>
    <row r="3740" spans="1:2" hidden="1" x14ac:dyDescent="0.25">
      <c r="A3740">
        <v>-2.92</v>
      </c>
      <c r="B3740">
        <v>1.2781100000000001</v>
      </c>
    </row>
    <row r="3741" spans="1:2" hidden="1" x14ac:dyDescent="0.25">
      <c r="A3741">
        <v>-2.88</v>
      </c>
      <c r="B3741">
        <v>1.2811600000000001</v>
      </c>
    </row>
    <row r="3742" spans="1:2" hidden="1" x14ac:dyDescent="0.25">
      <c r="A3742">
        <v>-2.84</v>
      </c>
      <c r="B3742">
        <v>1.30261</v>
      </c>
    </row>
    <row r="3743" spans="1:2" hidden="1" x14ac:dyDescent="0.25">
      <c r="A3743">
        <v>-2.8</v>
      </c>
      <c r="B3743">
        <v>1.31165</v>
      </c>
    </row>
    <row r="3744" spans="1:2" hidden="1" x14ac:dyDescent="0.25">
      <c r="A3744">
        <v>-2.76</v>
      </c>
      <c r="B3744">
        <v>1.29196</v>
      </c>
    </row>
    <row r="3745" spans="1:2" hidden="1" x14ac:dyDescent="0.25">
      <c r="A3745">
        <v>-2.72</v>
      </c>
      <c r="B3745">
        <v>1.5113300000000001</v>
      </c>
    </row>
    <row r="3746" spans="1:2" hidden="1" x14ac:dyDescent="0.25">
      <c r="A3746">
        <v>-2.68</v>
      </c>
      <c r="B3746">
        <v>1.58508</v>
      </c>
    </row>
    <row r="3747" spans="1:2" hidden="1" x14ac:dyDescent="0.25">
      <c r="A3747">
        <v>-2.64</v>
      </c>
      <c r="B3747">
        <v>1.3752800000000001</v>
      </c>
    </row>
    <row r="3748" spans="1:2" hidden="1" x14ac:dyDescent="0.25">
      <c r="A3748">
        <v>-2.6</v>
      </c>
      <c r="B3748">
        <v>1.4302699999999999</v>
      </c>
    </row>
    <row r="3749" spans="1:2" hidden="1" x14ac:dyDescent="0.25">
      <c r="A3749">
        <v>-2.56</v>
      </c>
      <c r="B3749">
        <v>1.4739500000000001</v>
      </c>
    </row>
    <row r="3750" spans="1:2" hidden="1" x14ac:dyDescent="0.25">
      <c r="A3750">
        <v>-2.52</v>
      </c>
      <c r="B3750">
        <v>1.5581499999999999</v>
      </c>
    </row>
    <row r="3751" spans="1:2" hidden="1" x14ac:dyDescent="0.25">
      <c r="A3751">
        <v>-2.48</v>
      </c>
      <c r="B3751">
        <v>1.6706700000000001</v>
      </c>
    </row>
    <row r="3752" spans="1:2" hidden="1" x14ac:dyDescent="0.25">
      <c r="A3752">
        <v>-2.44</v>
      </c>
      <c r="B3752">
        <v>1.7225299999999999</v>
      </c>
    </row>
    <row r="3753" spans="1:2" hidden="1" x14ac:dyDescent="0.25">
      <c r="A3753">
        <v>-2.4</v>
      </c>
      <c r="B3753">
        <v>1.8083899999999999</v>
      </c>
    </row>
    <row r="3754" spans="1:2" hidden="1" x14ac:dyDescent="0.25">
      <c r="A3754">
        <v>-2.36</v>
      </c>
      <c r="B3754">
        <v>1.88263</v>
      </c>
    </row>
    <row r="3755" spans="1:2" hidden="1" x14ac:dyDescent="0.25">
      <c r="A3755">
        <v>-2.3199999999999998</v>
      </c>
      <c r="B3755">
        <v>1.9106700000000001</v>
      </c>
    </row>
    <row r="3756" spans="1:2" hidden="1" x14ac:dyDescent="0.25">
      <c r="A3756">
        <v>-2.2799999999999998</v>
      </c>
      <c r="B3756">
        <v>1.8575699999999999</v>
      </c>
    </row>
    <row r="3757" spans="1:2" hidden="1" x14ac:dyDescent="0.25">
      <c r="A3757">
        <v>-2.2400000000000002</v>
      </c>
      <c r="B3757">
        <v>1.87937</v>
      </c>
    </row>
    <row r="3758" spans="1:2" hidden="1" x14ac:dyDescent="0.25">
      <c r="A3758">
        <v>-2.2000000000000002</v>
      </c>
      <c r="B3758">
        <v>1.9888600000000001</v>
      </c>
    </row>
    <row r="3759" spans="1:2" hidden="1" x14ac:dyDescent="0.25">
      <c r="A3759">
        <v>-2.16</v>
      </c>
      <c r="B3759">
        <v>2.0863700000000001</v>
      </c>
    </row>
    <row r="3760" spans="1:2" hidden="1" x14ac:dyDescent="0.25">
      <c r="A3760">
        <v>-2.12</v>
      </c>
      <c r="B3760">
        <v>2.10019</v>
      </c>
    </row>
    <row r="3761" spans="1:2" hidden="1" x14ac:dyDescent="0.25">
      <c r="A3761">
        <v>-2.08</v>
      </c>
      <c r="B3761">
        <v>2.1781899999999998</v>
      </c>
    </row>
    <row r="3762" spans="1:2" hidden="1" x14ac:dyDescent="0.25">
      <c r="A3762">
        <v>-2.04</v>
      </c>
      <c r="B3762">
        <v>2.28857</v>
      </c>
    </row>
    <row r="3763" spans="1:2" hidden="1" x14ac:dyDescent="0.25">
      <c r="A3763">
        <v>-2</v>
      </c>
      <c r="B3763">
        <v>2.3212199999999998</v>
      </c>
    </row>
    <row r="3764" spans="1:2" hidden="1" x14ac:dyDescent="0.25">
      <c r="A3764">
        <v>-1.96</v>
      </c>
      <c r="B3764">
        <v>2.3417599999999998</v>
      </c>
    </row>
    <row r="3765" spans="1:2" hidden="1" x14ac:dyDescent="0.25">
      <c r="A3765">
        <v>-1.92</v>
      </c>
      <c r="B3765">
        <v>2.4026100000000001</v>
      </c>
    </row>
    <row r="3766" spans="1:2" hidden="1" x14ac:dyDescent="0.25">
      <c r="A3766">
        <v>-1.88</v>
      </c>
      <c r="B3766">
        <v>2.5236100000000001</v>
      </c>
    </row>
    <row r="3767" spans="1:2" hidden="1" x14ac:dyDescent="0.25">
      <c r="A3767">
        <v>-1.84</v>
      </c>
      <c r="B3767">
        <v>2.6500699999999999</v>
      </c>
    </row>
    <row r="3768" spans="1:2" hidden="1" x14ac:dyDescent="0.25">
      <c r="A3768">
        <v>-1.8</v>
      </c>
      <c r="B3768">
        <v>2.7793299999999999</v>
      </c>
    </row>
    <row r="3769" spans="1:2" hidden="1" x14ac:dyDescent="0.25">
      <c r="A3769">
        <v>-1.76</v>
      </c>
      <c r="B3769">
        <v>2.74661</v>
      </c>
    </row>
    <row r="3770" spans="1:2" hidden="1" x14ac:dyDescent="0.25">
      <c r="A3770">
        <v>-1.72</v>
      </c>
      <c r="B3770">
        <v>2.8104200000000001</v>
      </c>
    </row>
    <row r="3771" spans="1:2" hidden="1" x14ac:dyDescent="0.25">
      <c r="A3771">
        <v>-1.68</v>
      </c>
      <c r="B3771">
        <v>2.9632499999999999</v>
      </c>
    </row>
    <row r="3772" spans="1:2" hidden="1" x14ac:dyDescent="0.25">
      <c r="A3772">
        <v>-1.64</v>
      </c>
      <c r="B3772">
        <v>2.96658</v>
      </c>
    </row>
    <row r="3773" spans="1:2" hidden="1" x14ac:dyDescent="0.25">
      <c r="A3773">
        <v>-1.6</v>
      </c>
      <c r="B3773">
        <v>3.0351499999999998</v>
      </c>
    </row>
    <row r="3774" spans="1:2" hidden="1" x14ac:dyDescent="0.25">
      <c r="A3774">
        <v>-1.56</v>
      </c>
      <c r="B3774">
        <v>3.1337199999999998</v>
      </c>
    </row>
    <row r="3775" spans="1:2" hidden="1" x14ac:dyDescent="0.25">
      <c r="A3775">
        <v>-1.52</v>
      </c>
      <c r="B3775">
        <v>3.2835399999999999</v>
      </c>
    </row>
    <row r="3776" spans="1:2" hidden="1" x14ac:dyDescent="0.25">
      <c r="A3776">
        <v>-1.48</v>
      </c>
      <c r="B3776">
        <v>3.3672300000000002</v>
      </c>
    </row>
    <row r="3777" spans="1:2" hidden="1" x14ac:dyDescent="0.25">
      <c r="A3777">
        <v>-1.44</v>
      </c>
      <c r="B3777">
        <v>3.4131999999999998</v>
      </c>
    </row>
    <row r="3778" spans="1:2" hidden="1" x14ac:dyDescent="0.25">
      <c r="A3778">
        <v>-1.4</v>
      </c>
      <c r="B3778">
        <v>3.4984700000000002</v>
      </c>
    </row>
    <row r="3779" spans="1:2" hidden="1" x14ac:dyDescent="0.25">
      <c r="A3779">
        <v>-1.36</v>
      </c>
      <c r="B3779">
        <v>3.5857199999999998</v>
      </c>
    </row>
    <row r="3780" spans="1:2" hidden="1" x14ac:dyDescent="0.25">
      <c r="A3780">
        <v>-1.32</v>
      </c>
      <c r="B3780">
        <v>3.6802100000000002</v>
      </c>
    </row>
    <row r="3781" spans="1:2" hidden="1" x14ac:dyDescent="0.25">
      <c r="A3781">
        <v>-1.28</v>
      </c>
      <c r="B3781">
        <v>3.74146</v>
      </c>
    </row>
    <row r="3782" spans="1:2" hidden="1" x14ac:dyDescent="0.25">
      <c r="A3782">
        <v>-1.24</v>
      </c>
      <c r="B3782">
        <v>3.7509100000000002</v>
      </c>
    </row>
    <row r="3783" spans="1:2" hidden="1" x14ac:dyDescent="0.25">
      <c r="A3783">
        <v>-1.2</v>
      </c>
      <c r="B3783">
        <v>3.77536</v>
      </c>
    </row>
    <row r="3784" spans="1:2" hidden="1" x14ac:dyDescent="0.25">
      <c r="A3784">
        <v>-1.1599999999999999</v>
      </c>
      <c r="B3784">
        <v>3.87263</v>
      </c>
    </row>
    <row r="3785" spans="1:2" hidden="1" x14ac:dyDescent="0.25">
      <c r="A3785">
        <v>-1.1200000000000001</v>
      </c>
      <c r="B3785">
        <v>3.9320300000000001</v>
      </c>
    </row>
    <row r="3786" spans="1:2" hidden="1" x14ac:dyDescent="0.25">
      <c r="A3786">
        <v>-1.08</v>
      </c>
      <c r="B3786">
        <v>3.9478200000000001</v>
      </c>
    </row>
    <row r="3787" spans="1:2" hidden="1" x14ac:dyDescent="0.25">
      <c r="A3787">
        <v>-1.04</v>
      </c>
      <c r="B3787">
        <v>3.9815900000000002</v>
      </c>
    </row>
    <row r="3788" spans="1:2" hidden="1" x14ac:dyDescent="0.25">
      <c r="A3788">
        <v>-1</v>
      </c>
      <c r="B3788">
        <v>4.0212199999999996</v>
      </c>
    </row>
    <row r="3789" spans="1:2" hidden="1" x14ac:dyDescent="0.25">
      <c r="A3789">
        <v>-0.96</v>
      </c>
      <c r="B3789">
        <v>4.0563200000000004</v>
      </c>
    </row>
    <row r="3790" spans="1:2" hidden="1" x14ac:dyDescent="0.25">
      <c r="A3790">
        <v>-0.92</v>
      </c>
      <c r="B3790">
        <v>4.0848699999999996</v>
      </c>
    </row>
    <row r="3791" spans="1:2" hidden="1" x14ac:dyDescent="0.25">
      <c r="A3791">
        <v>-0.88</v>
      </c>
      <c r="B3791">
        <v>4.1070000000000002</v>
      </c>
    </row>
    <row r="3792" spans="1:2" hidden="1" x14ac:dyDescent="0.25">
      <c r="A3792">
        <v>-0.84</v>
      </c>
      <c r="B3792">
        <v>4.1676599999999997</v>
      </c>
    </row>
    <row r="3793" spans="1:2" x14ac:dyDescent="0.25">
      <c r="A3793">
        <v>-0.8</v>
      </c>
      <c r="B3793">
        <v>4.2276300000000004</v>
      </c>
    </row>
    <row r="3794" spans="1:2" hidden="1" x14ac:dyDescent="0.25">
      <c r="A3794">
        <v>-0.76</v>
      </c>
      <c r="B3794">
        <v>4.2469999999999999</v>
      </c>
    </row>
    <row r="3795" spans="1:2" hidden="1" x14ac:dyDescent="0.25">
      <c r="A3795">
        <v>-0.72</v>
      </c>
      <c r="B3795">
        <v>4.2757300000000003</v>
      </c>
    </row>
    <row r="3796" spans="1:2" hidden="1" x14ac:dyDescent="0.25">
      <c r="A3796">
        <v>-0.68</v>
      </c>
      <c r="B3796">
        <v>4.3210800000000003</v>
      </c>
    </row>
    <row r="3797" spans="1:2" hidden="1" x14ac:dyDescent="0.25">
      <c r="A3797">
        <v>-0.64</v>
      </c>
      <c r="B3797">
        <v>4.3359500000000004</v>
      </c>
    </row>
    <row r="3798" spans="1:2" hidden="1" x14ac:dyDescent="0.25">
      <c r="A3798">
        <v>-0.6</v>
      </c>
      <c r="B3798">
        <v>4.3279899999999998</v>
      </c>
    </row>
    <row r="3799" spans="1:2" hidden="1" x14ac:dyDescent="0.25">
      <c r="A3799">
        <v>-0.56000000000000005</v>
      </c>
      <c r="B3799">
        <v>4.3477199999999998</v>
      </c>
    </row>
    <row r="3800" spans="1:2" hidden="1" x14ac:dyDescent="0.25">
      <c r="A3800">
        <v>-0.52</v>
      </c>
      <c r="B3800">
        <v>4.3283100000000001</v>
      </c>
    </row>
    <row r="3801" spans="1:2" hidden="1" x14ac:dyDescent="0.25">
      <c r="A3801">
        <v>-0.48</v>
      </c>
      <c r="B3801">
        <v>4.2481600000000004</v>
      </c>
    </row>
    <row r="3802" spans="1:2" hidden="1" x14ac:dyDescent="0.25">
      <c r="A3802">
        <v>-0.44</v>
      </c>
      <c r="B3802">
        <v>4.2064599999999999</v>
      </c>
    </row>
    <row r="3803" spans="1:2" hidden="1" x14ac:dyDescent="0.25">
      <c r="A3803">
        <v>-0.4</v>
      </c>
      <c r="B3803">
        <v>4.1372400000000003</v>
      </c>
    </row>
    <row r="3804" spans="1:2" hidden="1" x14ac:dyDescent="0.25">
      <c r="A3804">
        <v>-0.36</v>
      </c>
      <c r="B3804">
        <v>3.9994399999999999</v>
      </c>
    </row>
    <row r="3805" spans="1:2" hidden="1" x14ac:dyDescent="0.25">
      <c r="A3805">
        <v>-0.32</v>
      </c>
      <c r="B3805">
        <v>3.9092500000000001</v>
      </c>
    </row>
    <row r="3806" spans="1:2" hidden="1" x14ac:dyDescent="0.25">
      <c r="A3806">
        <v>-0.28000000000000003</v>
      </c>
      <c r="B3806">
        <v>3.80932</v>
      </c>
    </row>
    <row r="3807" spans="1:2" hidden="1" x14ac:dyDescent="0.25">
      <c r="A3807">
        <v>-0.24</v>
      </c>
      <c r="B3807">
        <v>3.6639900000000001</v>
      </c>
    </row>
    <row r="3808" spans="1:2" hidden="1" x14ac:dyDescent="0.25">
      <c r="A3808">
        <v>-0.2</v>
      </c>
      <c r="B3808">
        <v>3.5240200000000002</v>
      </c>
    </row>
    <row r="3809" spans="1:2" hidden="1" x14ac:dyDescent="0.25">
      <c r="A3809">
        <v>-0.16</v>
      </c>
      <c r="B3809">
        <v>3.4015300000000002</v>
      </c>
    </row>
    <row r="3810" spans="1:2" hidden="1" x14ac:dyDescent="0.25">
      <c r="A3810">
        <v>-0.12</v>
      </c>
      <c r="B3810">
        <v>3.2928799999999998</v>
      </c>
    </row>
    <row r="3811" spans="1:2" hidden="1" x14ac:dyDescent="0.25">
      <c r="A3811">
        <v>-0.08</v>
      </c>
      <c r="B3811">
        <v>3.1461399999999999</v>
      </c>
    </row>
    <row r="3812" spans="1:2" hidden="1" x14ac:dyDescent="0.25">
      <c r="A3812">
        <v>-0.04</v>
      </c>
      <c r="B3812">
        <v>3.0148899999999998</v>
      </c>
    </row>
    <row r="3813" spans="1:2" hidden="1" x14ac:dyDescent="0.25">
      <c r="A3813">
        <v>0</v>
      </c>
      <c r="B3813">
        <v>2.9277500000000001</v>
      </c>
    </row>
    <row r="3814" spans="1:2" hidden="1" x14ac:dyDescent="0.25">
      <c r="A3814">
        <v>0.04</v>
      </c>
      <c r="B3814">
        <v>2.7858700000000001</v>
      </c>
    </row>
    <row r="3815" spans="1:2" hidden="1" x14ac:dyDescent="0.25">
      <c r="A3815">
        <v>0.08</v>
      </c>
      <c r="B3815">
        <v>2.6484700000000001</v>
      </c>
    </row>
    <row r="3816" spans="1:2" hidden="1" x14ac:dyDescent="0.25">
      <c r="A3816">
        <v>0.12</v>
      </c>
      <c r="B3816">
        <v>2.5513699999999999</v>
      </c>
    </row>
    <row r="3817" spans="1:2" hidden="1" x14ac:dyDescent="0.25">
      <c r="A3817">
        <v>0.16</v>
      </c>
      <c r="B3817">
        <v>2.4518300000000002</v>
      </c>
    </row>
    <row r="3818" spans="1:2" hidden="1" x14ac:dyDescent="0.25">
      <c r="A3818">
        <v>0.2</v>
      </c>
      <c r="B3818">
        <v>2.3507899999999999</v>
      </c>
    </row>
    <row r="3819" spans="1:2" hidden="1" x14ac:dyDescent="0.25">
      <c r="A3819">
        <v>0.24</v>
      </c>
      <c r="B3819">
        <v>2.2535400000000001</v>
      </c>
    </row>
    <row r="3820" spans="1:2" hidden="1" x14ac:dyDescent="0.25">
      <c r="A3820">
        <v>0.28000000000000003</v>
      </c>
      <c r="B3820">
        <v>2.1843499999999998</v>
      </c>
    </row>
    <row r="3821" spans="1:2" hidden="1" x14ac:dyDescent="0.25">
      <c r="A3821">
        <v>0.32</v>
      </c>
      <c r="B3821">
        <v>2.1120100000000002</v>
      </c>
    </row>
    <row r="3822" spans="1:2" hidden="1" x14ac:dyDescent="0.25">
      <c r="A3822">
        <v>0.36</v>
      </c>
      <c r="B3822">
        <v>2.0129800000000002</v>
      </c>
    </row>
    <row r="3823" spans="1:2" hidden="1" x14ac:dyDescent="0.25">
      <c r="A3823">
        <v>0.4</v>
      </c>
      <c r="B3823">
        <v>1.8171900000000001</v>
      </c>
    </row>
    <row r="3824" spans="1:2" hidden="1" x14ac:dyDescent="0.25">
      <c r="A3824">
        <v>0.44</v>
      </c>
      <c r="B3824">
        <v>1.50326</v>
      </c>
    </row>
    <row r="3825" spans="1:2" hidden="1" x14ac:dyDescent="0.25">
      <c r="A3825">
        <v>0.48</v>
      </c>
      <c r="B3825">
        <v>1.1328100000000001</v>
      </c>
    </row>
    <row r="3826" spans="1:2" hidden="1" x14ac:dyDescent="0.25">
      <c r="A3826">
        <v>0.52</v>
      </c>
      <c r="B3826">
        <v>0.77886999999999995</v>
      </c>
    </row>
    <row r="3827" spans="1:2" hidden="1" x14ac:dyDescent="0.25">
      <c r="A3827">
        <v>0.56000000000000005</v>
      </c>
      <c r="B3827">
        <v>0.50297000000000003</v>
      </c>
    </row>
    <row r="3828" spans="1:2" hidden="1" x14ac:dyDescent="0.25">
      <c r="A3828">
        <v>0.6</v>
      </c>
      <c r="B3828">
        <v>0.30524000000000001</v>
      </c>
    </row>
    <row r="3829" spans="1:2" hidden="1" x14ac:dyDescent="0.25">
      <c r="A3829">
        <v>0.64</v>
      </c>
      <c r="B3829">
        <v>0.16642000000000001</v>
      </c>
    </row>
    <row r="3830" spans="1:2" hidden="1" x14ac:dyDescent="0.25">
      <c r="A3830">
        <v>0.68</v>
      </c>
      <c r="B3830">
        <v>8.0110000000000001E-2</v>
      </c>
    </row>
    <row r="3831" spans="1:2" hidden="1" x14ac:dyDescent="0.25">
      <c r="A3831">
        <v>0.72</v>
      </c>
      <c r="B3831">
        <v>3.5340000000000003E-2</v>
      </c>
    </row>
    <row r="3832" spans="1:2" hidden="1" x14ac:dyDescent="0.25">
      <c r="A3832">
        <v>0.76</v>
      </c>
      <c r="B3832">
        <v>1.35E-2</v>
      </c>
    </row>
    <row r="3833" spans="1:2" hidden="1" x14ac:dyDescent="0.25">
      <c r="A3833">
        <v>0.8</v>
      </c>
      <c r="B3833">
        <v>4.7200000000000002E-3</v>
      </c>
    </row>
    <row r="3834" spans="1:2" hidden="1" x14ac:dyDescent="0.25">
      <c r="A3834">
        <v>0.84</v>
      </c>
      <c r="B3834">
        <v>1.7099999999999999E-3</v>
      </c>
    </row>
    <row r="3835" spans="1:2" hidden="1" x14ac:dyDescent="0.25">
      <c r="A3835">
        <v>0.88</v>
      </c>
      <c r="B3835" s="1">
        <v>5.2707700000000004E-4</v>
      </c>
    </row>
    <row r="3836" spans="1:2" hidden="1" x14ac:dyDescent="0.25">
      <c r="A3836">
        <v>0.92</v>
      </c>
      <c r="B3836" s="1">
        <v>9.6541100000000003E-5</v>
      </c>
    </row>
    <row r="3837" spans="1:2" hidden="1" x14ac:dyDescent="0.25">
      <c r="A3837">
        <v>0.96</v>
      </c>
      <c r="B3837" s="1">
        <v>7.6796300000000005E-6</v>
      </c>
    </row>
    <row r="3838" spans="1:2" hidden="1" x14ac:dyDescent="0.25">
      <c r="A3838">
        <v>1</v>
      </c>
      <c r="B3838" s="1">
        <v>1.84814E-7</v>
      </c>
    </row>
  </sheetData>
  <autoFilter ref="A1:B3838" xr:uid="{E5FE41F1-67CD-4506-B763-28803992D679}">
    <filterColumn colId="0">
      <filters>
        <filter val="-0.8"/>
      </filters>
    </filterColumn>
  </autoFilter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36F42-CAD2-42D4-ADFA-052EA8693005}">
  <sheetPr filterMode="1"/>
  <dimension ref="A1:B1206"/>
  <sheetViews>
    <sheetView workbookViewId="0">
      <selection activeCell="B91" sqref="B91:B1116"/>
    </sheetView>
  </sheetViews>
  <sheetFormatPr defaultRowHeight="13.8" x14ac:dyDescent="0.25"/>
  <sheetData>
    <row r="1" spans="1:2" x14ac:dyDescent="0.25">
      <c r="A1">
        <v>1</v>
      </c>
      <c r="B1" s="1">
        <v>4.4579899999999998E-4</v>
      </c>
    </row>
    <row r="2" spans="1:2" hidden="1" x14ac:dyDescent="0.25">
      <c r="A2">
        <v>0.98</v>
      </c>
      <c r="B2" s="1">
        <v>2.1396999999999999E-5</v>
      </c>
    </row>
    <row r="3" spans="1:2" hidden="1" x14ac:dyDescent="0.25">
      <c r="A3">
        <v>0.96</v>
      </c>
      <c r="B3">
        <v>1.58E-3</v>
      </c>
    </row>
    <row r="4" spans="1:2" hidden="1" x14ac:dyDescent="0.25">
      <c r="A4">
        <v>0.94</v>
      </c>
      <c r="B4">
        <v>3.16E-3</v>
      </c>
    </row>
    <row r="5" spans="1:2" hidden="1" x14ac:dyDescent="0.25">
      <c r="A5">
        <v>0.92</v>
      </c>
      <c r="B5">
        <v>4.5999999999999999E-3</v>
      </c>
    </row>
    <row r="6" spans="1:2" hidden="1" x14ac:dyDescent="0.25">
      <c r="A6">
        <v>0.9</v>
      </c>
      <c r="B6">
        <v>6.28E-3</v>
      </c>
    </row>
    <row r="7" spans="1:2" hidden="1" x14ac:dyDescent="0.25">
      <c r="A7">
        <v>0.88</v>
      </c>
      <c r="B7">
        <v>8.1099999999999992E-3</v>
      </c>
    </row>
    <row r="8" spans="1:2" hidden="1" x14ac:dyDescent="0.25">
      <c r="A8">
        <v>0.86</v>
      </c>
      <c r="B8">
        <v>9.4199999999999996E-3</v>
      </c>
    </row>
    <row r="9" spans="1:2" hidden="1" x14ac:dyDescent="0.25">
      <c r="A9">
        <v>0.84</v>
      </c>
      <c r="B9">
        <v>1.158E-2</v>
      </c>
    </row>
    <row r="10" spans="1:2" hidden="1" x14ac:dyDescent="0.25">
      <c r="A10">
        <v>0.82</v>
      </c>
      <c r="B10">
        <v>1.3270000000000001E-2</v>
      </c>
    </row>
    <row r="11" spans="1:2" hidden="1" x14ac:dyDescent="0.25">
      <c r="A11">
        <v>0.8</v>
      </c>
      <c r="B11">
        <v>1.5949999999999999E-2</v>
      </c>
    </row>
    <row r="12" spans="1:2" hidden="1" x14ac:dyDescent="0.25">
      <c r="A12">
        <v>0.78</v>
      </c>
      <c r="B12">
        <v>2.0070000000000001E-2</v>
      </c>
    </row>
    <row r="13" spans="1:2" hidden="1" x14ac:dyDescent="0.25">
      <c r="A13">
        <v>0.76</v>
      </c>
      <c r="B13">
        <v>2.1919999999999999E-2</v>
      </c>
    </row>
    <row r="14" spans="1:2" hidden="1" x14ac:dyDescent="0.25">
      <c r="A14">
        <v>0.74</v>
      </c>
      <c r="B14">
        <v>2.5930000000000002E-2</v>
      </c>
    </row>
    <row r="15" spans="1:2" hidden="1" x14ac:dyDescent="0.25">
      <c r="A15">
        <v>0.72</v>
      </c>
      <c r="B15">
        <v>3.2199999999999999E-2</v>
      </c>
    </row>
    <row r="16" spans="1:2" hidden="1" x14ac:dyDescent="0.25">
      <c r="A16">
        <v>0.7</v>
      </c>
      <c r="B16">
        <v>3.789E-2</v>
      </c>
    </row>
    <row r="17" spans="1:2" hidden="1" x14ac:dyDescent="0.25">
      <c r="A17">
        <v>0.68</v>
      </c>
      <c r="B17">
        <v>4.761E-2</v>
      </c>
    </row>
    <row r="18" spans="1:2" hidden="1" x14ac:dyDescent="0.25">
      <c r="A18">
        <v>0.66</v>
      </c>
      <c r="B18">
        <v>6.132E-2</v>
      </c>
    </row>
    <row r="19" spans="1:2" hidden="1" x14ac:dyDescent="0.25">
      <c r="A19">
        <v>0.64</v>
      </c>
      <c r="B19">
        <v>7.5190000000000007E-2</v>
      </c>
    </row>
    <row r="20" spans="1:2" hidden="1" x14ac:dyDescent="0.25">
      <c r="A20">
        <v>0.62</v>
      </c>
      <c r="B20">
        <v>9.8150000000000001E-2</v>
      </c>
    </row>
    <row r="21" spans="1:2" hidden="1" x14ac:dyDescent="0.25">
      <c r="A21">
        <v>0.6</v>
      </c>
      <c r="B21">
        <v>0.13442999999999999</v>
      </c>
    </row>
    <row r="22" spans="1:2" hidden="1" x14ac:dyDescent="0.25">
      <c r="A22">
        <v>0.57999999999999996</v>
      </c>
      <c r="B22">
        <v>0.17827999999999999</v>
      </c>
    </row>
    <row r="23" spans="1:2" hidden="1" x14ac:dyDescent="0.25">
      <c r="A23">
        <v>0.56000000000000005</v>
      </c>
      <c r="B23">
        <v>0.23568</v>
      </c>
    </row>
    <row r="24" spans="1:2" hidden="1" x14ac:dyDescent="0.25">
      <c r="A24">
        <v>0.54</v>
      </c>
      <c r="B24">
        <v>0.31753999999999999</v>
      </c>
    </row>
    <row r="25" spans="1:2" hidden="1" x14ac:dyDescent="0.25">
      <c r="A25">
        <v>0.52</v>
      </c>
      <c r="B25">
        <v>0.42663000000000001</v>
      </c>
    </row>
    <row r="26" spans="1:2" hidden="1" x14ac:dyDescent="0.25">
      <c r="A26">
        <v>0.5</v>
      </c>
      <c r="B26">
        <v>0.56567000000000001</v>
      </c>
    </row>
    <row r="27" spans="1:2" hidden="1" x14ac:dyDescent="0.25">
      <c r="A27">
        <v>0.48</v>
      </c>
      <c r="B27">
        <v>0.72369000000000006</v>
      </c>
    </row>
    <row r="28" spans="1:2" hidden="1" x14ac:dyDescent="0.25">
      <c r="A28">
        <v>0.46</v>
      </c>
      <c r="B28">
        <v>0.90066999999999997</v>
      </c>
    </row>
    <row r="29" spans="1:2" hidden="1" x14ac:dyDescent="0.25">
      <c r="A29">
        <v>0.44</v>
      </c>
      <c r="B29">
        <v>1.0931500000000001</v>
      </c>
    </row>
    <row r="30" spans="1:2" hidden="1" x14ac:dyDescent="0.25">
      <c r="A30">
        <v>0.42</v>
      </c>
      <c r="B30">
        <v>1.2824</v>
      </c>
    </row>
    <row r="31" spans="1:2" hidden="1" x14ac:dyDescent="0.25">
      <c r="A31">
        <v>0.4</v>
      </c>
      <c r="B31">
        <v>1.47075</v>
      </c>
    </row>
    <row r="32" spans="1:2" hidden="1" x14ac:dyDescent="0.25">
      <c r="A32">
        <v>0.38</v>
      </c>
      <c r="B32">
        <v>1.6473500000000001</v>
      </c>
    </row>
    <row r="33" spans="1:2" hidden="1" x14ac:dyDescent="0.25">
      <c r="A33">
        <v>0.36</v>
      </c>
      <c r="B33">
        <v>1.78335</v>
      </c>
    </row>
    <row r="34" spans="1:2" hidden="1" x14ac:dyDescent="0.25">
      <c r="A34">
        <v>0.34</v>
      </c>
      <c r="B34">
        <v>1.8887400000000001</v>
      </c>
    </row>
    <row r="35" spans="1:2" hidden="1" x14ac:dyDescent="0.25">
      <c r="A35">
        <v>0.32</v>
      </c>
      <c r="B35">
        <v>2.00231</v>
      </c>
    </row>
    <row r="36" spans="1:2" hidden="1" x14ac:dyDescent="0.25">
      <c r="A36">
        <v>0.3</v>
      </c>
      <c r="B36">
        <v>2.05017</v>
      </c>
    </row>
    <row r="37" spans="1:2" hidden="1" x14ac:dyDescent="0.25">
      <c r="A37">
        <v>0.28000000000000003</v>
      </c>
      <c r="B37">
        <v>2.0681699999999998</v>
      </c>
    </row>
    <row r="38" spans="1:2" hidden="1" x14ac:dyDescent="0.25">
      <c r="A38">
        <v>0.26</v>
      </c>
      <c r="B38">
        <v>2.14621</v>
      </c>
    </row>
    <row r="39" spans="1:2" hidden="1" x14ac:dyDescent="0.25">
      <c r="A39">
        <v>0.24</v>
      </c>
      <c r="B39">
        <v>2.1743600000000001</v>
      </c>
    </row>
    <row r="40" spans="1:2" hidden="1" x14ac:dyDescent="0.25">
      <c r="A40">
        <v>0.22</v>
      </c>
      <c r="B40">
        <v>2.1964600000000001</v>
      </c>
    </row>
    <row r="41" spans="1:2" hidden="1" x14ac:dyDescent="0.25">
      <c r="A41">
        <v>0.2</v>
      </c>
      <c r="B41">
        <v>2.2726199999999999</v>
      </c>
    </row>
    <row r="42" spans="1:2" hidden="1" x14ac:dyDescent="0.25">
      <c r="A42">
        <v>0.18</v>
      </c>
      <c r="B42">
        <v>2.2992699999999999</v>
      </c>
    </row>
    <row r="43" spans="1:2" hidden="1" x14ac:dyDescent="0.25">
      <c r="A43">
        <v>0.16</v>
      </c>
      <c r="B43">
        <v>2.3505400000000001</v>
      </c>
    </row>
    <row r="44" spans="1:2" hidden="1" x14ac:dyDescent="0.25">
      <c r="A44">
        <v>0.14000000000000001</v>
      </c>
      <c r="B44">
        <v>2.4041800000000002</v>
      </c>
    </row>
    <row r="45" spans="1:2" hidden="1" x14ac:dyDescent="0.25">
      <c r="A45">
        <v>0.12</v>
      </c>
      <c r="B45">
        <v>2.4390499999999999</v>
      </c>
    </row>
    <row r="46" spans="1:2" hidden="1" x14ac:dyDescent="0.25">
      <c r="A46">
        <v>0.1</v>
      </c>
      <c r="B46">
        <v>2.5256500000000002</v>
      </c>
    </row>
    <row r="47" spans="1:2" hidden="1" x14ac:dyDescent="0.25">
      <c r="A47">
        <v>0.08</v>
      </c>
      <c r="B47">
        <v>2.57559</v>
      </c>
    </row>
    <row r="48" spans="1:2" hidden="1" x14ac:dyDescent="0.25">
      <c r="A48">
        <v>0.06</v>
      </c>
      <c r="B48">
        <v>2.5857000000000001</v>
      </c>
    </row>
    <row r="49" spans="1:2" hidden="1" x14ac:dyDescent="0.25">
      <c r="A49">
        <v>0.04</v>
      </c>
      <c r="B49">
        <v>2.6931099999999999</v>
      </c>
    </row>
    <row r="50" spans="1:2" hidden="1" x14ac:dyDescent="0.25">
      <c r="A50">
        <v>0.02</v>
      </c>
      <c r="B50">
        <v>2.7934000000000001</v>
      </c>
    </row>
    <row r="51" spans="1:2" hidden="1" x14ac:dyDescent="0.25">
      <c r="A51">
        <v>0</v>
      </c>
      <c r="B51">
        <v>2.7979699999999998</v>
      </c>
    </row>
    <row r="52" spans="1:2" hidden="1" x14ac:dyDescent="0.25">
      <c r="A52">
        <v>-0.02</v>
      </c>
      <c r="B52">
        <v>2.8587199999999999</v>
      </c>
    </row>
    <row r="53" spans="1:2" hidden="1" x14ac:dyDescent="0.25">
      <c r="A53">
        <v>-0.04</v>
      </c>
      <c r="B53">
        <v>2.9449299999999998</v>
      </c>
    </row>
    <row r="54" spans="1:2" hidden="1" x14ac:dyDescent="0.25">
      <c r="A54">
        <v>-0.06</v>
      </c>
      <c r="B54">
        <v>2.97614</v>
      </c>
    </row>
    <row r="55" spans="1:2" hidden="1" x14ac:dyDescent="0.25">
      <c r="A55">
        <v>-0.08</v>
      </c>
      <c r="B55">
        <v>3.0300500000000001</v>
      </c>
    </row>
    <row r="56" spans="1:2" hidden="1" x14ac:dyDescent="0.25">
      <c r="A56">
        <v>-0.1</v>
      </c>
      <c r="B56">
        <v>3.1236100000000002</v>
      </c>
    </row>
    <row r="57" spans="1:2" hidden="1" x14ac:dyDescent="0.25">
      <c r="A57">
        <v>-0.12</v>
      </c>
      <c r="B57">
        <v>3.1812299999999998</v>
      </c>
    </row>
    <row r="58" spans="1:2" hidden="1" x14ac:dyDescent="0.25">
      <c r="A58">
        <v>-0.14000000000000001</v>
      </c>
      <c r="B58">
        <v>3.2558500000000001</v>
      </c>
    </row>
    <row r="59" spans="1:2" hidden="1" x14ac:dyDescent="0.25">
      <c r="A59">
        <v>-0.16</v>
      </c>
      <c r="B59">
        <v>3.3325399999999998</v>
      </c>
    </row>
    <row r="60" spans="1:2" hidden="1" x14ac:dyDescent="0.25">
      <c r="A60">
        <v>-0.18</v>
      </c>
      <c r="B60">
        <v>3.3813200000000001</v>
      </c>
    </row>
    <row r="61" spans="1:2" hidden="1" x14ac:dyDescent="0.25">
      <c r="A61">
        <v>-0.2</v>
      </c>
      <c r="B61">
        <v>3.4972500000000002</v>
      </c>
    </row>
    <row r="62" spans="1:2" hidden="1" x14ac:dyDescent="0.25">
      <c r="A62">
        <v>-0.22</v>
      </c>
      <c r="B62">
        <v>3.5582500000000001</v>
      </c>
    </row>
    <row r="63" spans="1:2" hidden="1" x14ac:dyDescent="0.25">
      <c r="A63">
        <v>-0.24</v>
      </c>
      <c r="B63">
        <v>3.5587499999999999</v>
      </c>
    </row>
    <row r="64" spans="1:2" hidden="1" x14ac:dyDescent="0.25">
      <c r="A64">
        <v>-0.26</v>
      </c>
      <c r="B64">
        <v>3.6445500000000002</v>
      </c>
    </row>
    <row r="65" spans="1:2" hidden="1" x14ac:dyDescent="0.25">
      <c r="A65">
        <v>-0.28000000000000003</v>
      </c>
      <c r="B65">
        <v>3.7116099999999999</v>
      </c>
    </row>
    <row r="66" spans="1:2" hidden="1" x14ac:dyDescent="0.25">
      <c r="A66">
        <v>-0.3</v>
      </c>
      <c r="B66">
        <v>3.81264</v>
      </c>
    </row>
    <row r="67" spans="1:2" hidden="1" x14ac:dyDescent="0.25">
      <c r="A67">
        <v>-0.32</v>
      </c>
      <c r="B67">
        <v>3.8811800000000001</v>
      </c>
    </row>
    <row r="68" spans="1:2" hidden="1" x14ac:dyDescent="0.25">
      <c r="A68">
        <v>-0.34</v>
      </c>
      <c r="B68">
        <v>3.9108100000000001</v>
      </c>
    </row>
    <row r="69" spans="1:2" hidden="1" x14ac:dyDescent="0.25">
      <c r="A69">
        <v>-0.36</v>
      </c>
      <c r="B69">
        <v>3.9990999999999999</v>
      </c>
    </row>
    <row r="70" spans="1:2" hidden="1" x14ac:dyDescent="0.25">
      <c r="A70">
        <v>-0.38</v>
      </c>
      <c r="B70">
        <v>4.0677300000000001</v>
      </c>
    </row>
    <row r="71" spans="1:2" hidden="1" x14ac:dyDescent="0.25">
      <c r="A71">
        <v>-0.4</v>
      </c>
      <c r="B71">
        <v>4.1052600000000004</v>
      </c>
    </row>
    <row r="72" spans="1:2" hidden="1" x14ac:dyDescent="0.25">
      <c r="A72">
        <v>-0.42</v>
      </c>
      <c r="B72">
        <v>4.1876199999999999</v>
      </c>
    </row>
    <row r="73" spans="1:2" hidden="1" x14ac:dyDescent="0.25">
      <c r="A73">
        <v>-0.44</v>
      </c>
      <c r="B73">
        <v>4.2477799999999997</v>
      </c>
    </row>
    <row r="74" spans="1:2" hidden="1" x14ac:dyDescent="0.25">
      <c r="A74">
        <v>-0.46</v>
      </c>
      <c r="B74">
        <v>4.2530599999999996</v>
      </c>
    </row>
    <row r="75" spans="1:2" hidden="1" x14ac:dyDescent="0.25">
      <c r="A75">
        <v>-0.48</v>
      </c>
      <c r="B75">
        <v>4.3372700000000002</v>
      </c>
    </row>
    <row r="76" spans="1:2" hidden="1" x14ac:dyDescent="0.25">
      <c r="A76">
        <v>-0.5</v>
      </c>
      <c r="B76">
        <v>4.37155</v>
      </c>
    </row>
    <row r="77" spans="1:2" hidden="1" x14ac:dyDescent="0.25">
      <c r="A77">
        <v>-0.52</v>
      </c>
      <c r="B77">
        <v>4.3947700000000003</v>
      </c>
    </row>
    <row r="78" spans="1:2" hidden="1" x14ac:dyDescent="0.25">
      <c r="A78">
        <v>-0.54</v>
      </c>
      <c r="B78">
        <v>4.4794099999999997</v>
      </c>
    </row>
    <row r="79" spans="1:2" hidden="1" x14ac:dyDescent="0.25">
      <c r="A79">
        <v>-0.56000000000000005</v>
      </c>
      <c r="B79">
        <v>4.4763700000000002</v>
      </c>
    </row>
    <row r="80" spans="1:2" hidden="1" x14ac:dyDescent="0.25">
      <c r="A80">
        <v>-0.57999999999999996</v>
      </c>
      <c r="B80">
        <v>4.4856699999999998</v>
      </c>
    </row>
    <row r="81" spans="1:2" hidden="1" x14ac:dyDescent="0.25">
      <c r="A81">
        <v>-0.6</v>
      </c>
      <c r="B81">
        <v>4.5175400000000003</v>
      </c>
    </row>
    <row r="82" spans="1:2" hidden="1" x14ac:dyDescent="0.25">
      <c r="A82">
        <v>-0.62</v>
      </c>
      <c r="B82">
        <v>4.4715699999999998</v>
      </c>
    </row>
    <row r="83" spans="1:2" hidden="1" x14ac:dyDescent="0.25">
      <c r="A83">
        <v>-0.64</v>
      </c>
      <c r="B83">
        <v>4.5175299999999998</v>
      </c>
    </row>
    <row r="84" spans="1:2" hidden="1" x14ac:dyDescent="0.25">
      <c r="A84">
        <v>-0.66</v>
      </c>
      <c r="B84">
        <v>4.5345700000000004</v>
      </c>
    </row>
    <row r="85" spans="1:2" hidden="1" x14ac:dyDescent="0.25">
      <c r="A85">
        <v>-0.68</v>
      </c>
      <c r="B85">
        <v>4.4442500000000003</v>
      </c>
    </row>
    <row r="86" spans="1:2" hidden="1" x14ac:dyDescent="0.25">
      <c r="A86">
        <v>-0.7</v>
      </c>
      <c r="B86">
        <v>4.4841199999999999</v>
      </c>
    </row>
    <row r="87" spans="1:2" hidden="1" x14ac:dyDescent="0.25">
      <c r="A87">
        <v>-0.72</v>
      </c>
      <c r="B87">
        <v>4.5097699999999996</v>
      </c>
    </row>
    <row r="88" spans="1:2" hidden="1" x14ac:dyDescent="0.25">
      <c r="A88">
        <v>-0.74</v>
      </c>
      <c r="B88">
        <v>4.4399699999999998</v>
      </c>
    </row>
    <row r="89" spans="1:2" hidden="1" x14ac:dyDescent="0.25">
      <c r="A89">
        <v>-0.76</v>
      </c>
      <c r="B89">
        <v>4.4850899999999996</v>
      </c>
    </row>
    <row r="90" spans="1:2" hidden="1" x14ac:dyDescent="0.25">
      <c r="A90">
        <v>-0.78</v>
      </c>
      <c r="B90">
        <v>4.4834500000000004</v>
      </c>
    </row>
    <row r="91" spans="1:2" x14ac:dyDescent="0.25">
      <c r="A91">
        <v>-0.8</v>
      </c>
      <c r="B91">
        <v>4.3885800000000001</v>
      </c>
    </row>
    <row r="92" spans="1:2" hidden="1" x14ac:dyDescent="0.25">
      <c r="A92">
        <v>-0.82</v>
      </c>
      <c r="B92">
        <v>4.3953199999999999</v>
      </c>
    </row>
    <row r="93" spans="1:2" hidden="1" x14ac:dyDescent="0.25">
      <c r="A93">
        <v>-0.84</v>
      </c>
      <c r="B93">
        <v>4.3948</v>
      </c>
    </row>
    <row r="94" spans="1:2" hidden="1" x14ac:dyDescent="0.25">
      <c r="A94">
        <v>-0.86</v>
      </c>
      <c r="B94">
        <v>4.4042199999999996</v>
      </c>
    </row>
    <row r="95" spans="1:2" hidden="1" x14ac:dyDescent="0.25">
      <c r="A95">
        <v>-0.88</v>
      </c>
      <c r="B95">
        <v>4.35947</v>
      </c>
    </row>
    <row r="96" spans="1:2" hidden="1" x14ac:dyDescent="0.25">
      <c r="A96">
        <v>-0.9</v>
      </c>
      <c r="B96">
        <v>4.3330500000000001</v>
      </c>
    </row>
    <row r="97" spans="1:2" hidden="1" x14ac:dyDescent="0.25">
      <c r="A97">
        <v>-0.92</v>
      </c>
      <c r="B97">
        <v>4.3840899999999996</v>
      </c>
    </row>
    <row r="98" spans="1:2" hidden="1" x14ac:dyDescent="0.25">
      <c r="A98">
        <v>-0.94</v>
      </c>
      <c r="B98">
        <v>4.3229199999999999</v>
      </c>
    </row>
    <row r="99" spans="1:2" hidden="1" x14ac:dyDescent="0.25">
      <c r="A99">
        <v>-0.96</v>
      </c>
      <c r="B99">
        <v>4.3053100000000004</v>
      </c>
    </row>
    <row r="100" spans="1:2" hidden="1" x14ac:dyDescent="0.25">
      <c r="A100">
        <v>-0.98</v>
      </c>
      <c r="B100">
        <v>4.2876799999999999</v>
      </c>
    </row>
    <row r="101" spans="1:2" hidden="1" x14ac:dyDescent="0.25">
      <c r="A101">
        <v>-1</v>
      </c>
      <c r="B101">
        <v>4.2465400000000004</v>
      </c>
    </row>
    <row r="102" spans="1:2" hidden="1" x14ac:dyDescent="0.25">
      <c r="A102">
        <v>-1.02</v>
      </c>
      <c r="B102">
        <v>4.2895799999999999</v>
      </c>
    </row>
    <row r="103" spans="1:2" hidden="1" x14ac:dyDescent="0.25">
      <c r="A103">
        <v>-1.04</v>
      </c>
      <c r="B103">
        <v>4.2609500000000002</v>
      </c>
    </row>
    <row r="104" spans="1:2" hidden="1" x14ac:dyDescent="0.25">
      <c r="A104">
        <v>-1.06</v>
      </c>
      <c r="B104">
        <v>4.1736399999999998</v>
      </c>
    </row>
    <row r="105" spans="1:2" hidden="1" x14ac:dyDescent="0.25">
      <c r="A105">
        <v>-1.08</v>
      </c>
      <c r="B105">
        <v>4.2141599999999997</v>
      </c>
    </row>
    <row r="106" spans="1:2" hidden="1" x14ac:dyDescent="0.25">
      <c r="A106">
        <v>-1.1000000000000001</v>
      </c>
      <c r="B106">
        <v>4.2119</v>
      </c>
    </row>
    <row r="107" spans="1:2" hidden="1" x14ac:dyDescent="0.25">
      <c r="A107">
        <v>-1.1200000000000001</v>
      </c>
      <c r="B107">
        <v>4.1480899999999998</v>
      </c>
    </row>
    <row r="108" spans="1:2" hidden="1" x14ac:dyDescent="0.25">
      <c r="A108">
        <v>-1.1399999999999999</v>
      </c>
      <c r="B108">
        <v>4.1515399999999998</v>
      </c>
    </row>
    <row r="109" spans="1:2" hidden="1" x14ac:dyDescent="0.25">
      <c r="A109">
        <v>-1.1599999999999999</v>
      </c>
      <c r="B109">
        <v>4.0900499999999997</v>
      </c>
    </row>
    <row r="110" spans="1:2" hidden="1" x14ac:dyDescent="0.25">
      <c r="A110">
        <v>-1.18</v>
      </c>
      <c r="B110">
        <v>4.15266</v>
      </c>
    </row>
    <row r="111" spans="1:2" hidden="1" x14ac:dyDescent="0.25">
      <c r="A111">
        <v>-1.2</v>
      </c>
      <c r="B111">
        <v>4.1489500000000001</v>
      </c>
    </row>
    <row r="112" spans="1:2" hidden="1" x14ac:dyDescent="0.25">
      <c r="A112">
        <v>-1.22</v>
      </c>
      <c r="B112">
        <v>4.0318500000000004</v>
      </c>
    </row>
    <row r="113" spans="1:2" hidden="1" x14ac:dyDescent="0.25">
      <c r="A113">
        <v>-1.24</v>
      </c>
      <c r="B113">
        <v>4.0929799999999998</v>
      </c>
    </row>
    <row r="114" spans="1:2" hidden="1" x14ac:dyDescent="0.25">
      <c r="A114">
        <v>-1.26</v>
      </c>
      <c r="B114">
        <v>4.0685900000000004</v>
      </c>
    </row>
    <row r="115" spans="1:2" hidden="1" x14ac:dyDescent="0.25">
      <c r="A115">
        <v>-1.28</v>
      </c>
      <c r="B115">
        <v>4.0528500000000003</v>
      </c>
    </row>
    <row r="116" spans="1:2" hidden="1" x14ac:dyDescent="0.25">
      <c r="A116">
        <v>-1.3</v>
      </c>
      <c r="B116">
        <v>4.0761000000000003</v>
      </c>
    </row>
    <row r="117" spans="1:2" hidden="1" x14ac:dyDescent="0.25">
      <c r="A117">
        <v>-1.32</v>
      </c>
      <c r="B117">
        <v>3.9817499999999999</v>
      </c>
    </row>
    <row r="118" spans="1:2" hidden="1" x14ac:dyDescent="0.25">
      <c r="A118">
        <v>-1.34</v>
      </c>
      <c r="B118">
        <v>3.9698099999999998</v>
      </c>
    </row>
    <row r="119" spans="1:2" hidden="1" x14ac:dyDescent="0.25">
      <c r="A119">
        <v>-1.36</v>
      </c>
      <c r="B119">
        <v>3.9684499999999998</v>
      </c>
    </row>
    <row r="120" spans="1:2" hidden="1" x14ac:dyDescent="0.25">
      <c r="A120">
        <v>-1.38</v>
      </c>
      <c r="B120">
        <v>3.9449100000000001</v>
      </c>
    </row>
    <row r="121" spans="1:2" hidden="1" x14ac:dyDescent="0.25">
      <c r="A121">
        <v>-1.4</v>
      </c>
      <c r="B121">
        <v>3.9523899999999998</v>
      </c>
    </row>
    <row r="122" spans="1:2" hidden="1" x14ac:dyDescent="0.25">
      <c r="A122">
        <v>-1.42</v>
      </c>
      <c r="B122">
        <v>3.88727</v>
      </c>
    </row>
    <row r="123" spans="1:2" hidden="1" x14ac:dyDescent="0.25">
      <c r="A123">
        <v>-1.44</v>
      </c>
      <c r="B123">
        <v>3.8766799999999999</v>
      </c>
    </row>
    <row r="124" spans="1:2" hidden="1" x14ac:dyDescent="0.25">
      <c r="A124">
        <v>-1.46</v>
      </c>
      <c r="B124">
        <v>3.8752499999999999</v>
      </c>
    </row>
    <row r="125" spans="1:2" hidden="1" x14ac:dyDescent="0.25">
      <c r="A125">
        <v>-1.48</v>
      </c>
      <c r="B125">
        <v>3.7923100000000001</v>
      </c>
    </row>
    <row r="126" spans="1:2" hidden="1" x14ac:dyDescent="0.25">
      <c r="A126">
        <v>-1.5</v>
      </c>
      <c r="B126">
        <v>3.7629899999999998</v>
      </c>
    </row>
    <row r="127" spans="1:2" hidden="1" x14ac:dyDescent="0.25">
      <c r="A127">
        <v>-1.52</v>
      </c>
      <c r="B127">
        <v>3.76892</v>
      </c>
    </row>
    <row r="128" spans="1:2" hidden="1" x14ac:dyDescent="0.25">
      <c r="A128">
        <v>-1.54</v>
      </c>
      <c r="B128">
        <v>3.78057</v>
      </c>
    </row>
    <row r="129" spans="1:2" hidden="1" x14ac:dyDescent="0.25">
      <c r="A129">
        <v>-1.56</v>
      </c>
      <c r="B129">
        <v>3.7461500000000001</v>
      </c>
    </row>
    <row r="130" spans="1:2" hidden="1" x14ac:dyDescent="0.25">
      <c r="A130">
        <v>-1.58</v>
      </c>
      <c r="B130">
        <v>3.6748699999999999</v>
      </c>
    </row>
    <row r="131" spans="1:2" hidden="1" x14ac:dyDescent="0.25">
      <c r="A131">
        <v>-1.6</v>
      </c>
      <c r="B131">
        <v>3.6837300000000002</v>
      </c>
    </row>
    <row r="132" spans="1:2" hidden="1" x14ac:dyDescent="0.25">
      <c r="A132">
        <v>-1.62</v>
      </c>
      <c r="B132">
        <v>3.6222699999999999</v>
      </c>
    </row>
    <row r="133" spans="1:2" hidden="1" x14ac:dyDescent="0.25">
      <c r="A133">
        <v>-1.64</v>
      </c>
      <c r="B133">
        <v>3.50678</v>
      </c>
    </row>
    <row r="134" spans="1:2" hidden="1" x14ac:dyDescent="0.25">
      <c r="A134">
        <v>-1.66</v>
      </c>
      <c r="B134">
        <v>3.6491099999999999</v>
      </c>
    </row>
    <row r="135" spans="1:2" hidden="1" x14ac:dyDescent="0.25">
      <c r="A135">
        <v>-1.68</v>
      </c>
      <c r="B135">
        <v>3.61429</v>
      </c>
    </row>
    <row r="136" spans="1:2" hidden="1" x14ac:dyDescent="0.25">
      <c r="A136">
        <v>-1.7</v>
      </c>
      <c r="B136">
        <v>3.4412500000000001</v>
      </c>
    </row>
    <row r="137" spans="1:2" hidden="1" x14ac:dyDescent="0.25">
      <c r="A137">
        <v>-1.72</v>
      </c>
      <c r="B137">
        <v>3.4760499999999999</v>
      </c>
    </row>
    <row r="138" spans="1:2" hidden="1" x14ac:dyDescent="0.25">
      <c r="A138">
        <v>-1.74</v>
      </c>
      <c r="B138">
        <v>3.4531700000000001</v>
      </c>
    </row>
    <row r="139" spans="1:2" hidden="1" x14ac:dyDescent="0.25">
      <c r="A139">
        <v>-1.76</v>
      </c>
      <c r="B139">
        <v>3.3618000000000001</v>
      </c>
    </row>
    <row r="140" spans="1:2" hidden="1" x14ac:dyDescent="0.25">
      <c r="A140">
        <v>-1.78</v>
      </c>
      <c r="B140">
        <v>3.3295699999999999</v>
      </c>
    </row>
    <row r="141" spans="1:2" hidden="1" x14ac:dyDescent="0.25">
      <c r="A141">
        <v>-1.8</v>
      </c>
      <c r="B141">
        <v>3.2675900000000002</v>
      </c>
    </row>
    <row r="142" spans="1:2" hidden="1" x14ac:dyDescent="0.25">
      <c r="A142">
        <v>-1.82</v>
      </c>
      <c r="B142">
        <v>3.2466699999999999</v>
      </c>
    </row>
    <row r="143" spans="1:2" hidden="1" x14ac:dyDescent="0.25">
      <c r="A143">
        <v>-1.84</v>
      </c>
      <c r="B143">
        <v>3.26132</v>
      </c>
    </row>
    <row r="144" spans="1:2" hidden="1" x14ac:dyDescent="0.25">
      <c r="A144">
        <v>-1.86</v>
      </c>
      <c r="B144">
        <v>3.0975000000000001</v>
      </c>
    </row>
    <row r="145" spans="1:2" hidden="1" x14ac:dyDescent="0.25">
      <c r="A145">
        <v>-1.88</v>
      </c>
      <c r="B145">
        <v>3.1501100000000002</v>
      </c>
    </row>
    <row r="146" spans="1:2" hidden="1" x14ac:dyDescent="0.25">
      <c r="A146">
        <v>-1.9</v>
      </c>
      <c r="B146">
        <v>3.1622699999999999</v>
      </c>
    </row>
    <row r="147" spans="1:2" hidden="1" x14ac:dyDescent="0.25">
      <c r="A147">
        <v>-1.92</v>
      </c>
      <c r="B147">
        <v>3.1092399999999998</v>
      </c>
    </row>
    <row r="148" spans="1:2" hidden="1" x14ac:dyDescent="0.25">
      <c r="A148">
        <v>-1.94</v>
      </c>
      <c r="B148">
        <v>3.1127799999999999</v>
      </c>
    </row>
    <row r="149" spans="1:2" hidden="1" x14ac:dyDescent="0.25">
      <c r="A149">
        <v>-1.96</v>
      </c>
      <c r="B149">
        <v>2.9189099999999999</v>
      </c>
    </row>
    <row r="150" spans="1:2" hidden="1" x14ac:dyDescent="0.25">
      <c r="A150">
        <v>-1.98</v>
      </c>
      <c r="B150">
        <v>2.9298899999999999</v>
      </c>
    </row>
    <row r="151" spans="1:2" hidden="1" x14ac:dyDescent="0.25">
      <c r="A151">
        <v>-2</v>
      </c>
      <c r="B151">
        <v>2.93255</v>
      </c>
    </row>
    <row r="152" spans="1:2" hidden="1" x14ac:dyDescent="0.25">
      <c r="A152">
        <v>-2.02</v>
      </c>
      <c r="B152">
        <v>2.7811699999999999</v>
      </c>
    </row>
    <row r="153" spans="1:2" hidden="1" x14ac:dyDescent="0.25">
      <c r="A153">
        <v>-2.04</v>
      </c>
      <c r="B153">
        <v>2.8277800000000002</v>
      </c>
    </row>
    <row r="154" spans="1:2" hidden="1" x14ac:dyDescent="0.25">
      <c r="A154">
        <v>-2.06</v>
      </c>
      <c r="B154">
        <v>2.8054899999999998</v>
      </c>
    </row>
    <row r="155" spans="1:2" hidden="1" x14ac:dyDescent="0.25">
      <c r="A155">
        <v>-2.08</v>
      </c>
      <c r="B155">
        <v>2.8202699999999998</v>
      </c>
    </row>
    <row r="156" spans="1:2" hidden="1" x14ac:dyDescent="0.25">
      <c r="A156">
        <v>-2.1</v>
      </c>
      <c r="B156">
        <v>2.7821699999999998</v>
      </c>
    </row>
    <row r="157" spans="1:2" hidden="1" x14ac:dyDescent="0.25">
      <c r="A157">
        <v>-2.12</v>
      </c>
      <c r="B157">
        <v>2.6959599999999999</v>
      </c>
    </row>
    <row r="158" spans="1:2" hidden="1" x14ac:dyDescent="0.25">
      <c r="A158">
        <v>-2.14</v>
      </c>
      <c r="B158">
        <v>2.7034099999999999</v>
      </c>
    </row>
    <row r="159" spans="1:2" hidden="1" x14ac:dyDescent="0.25">
      <c r="A159">
        <v>-2.16</v>
      </c>
      <c r="B159">
        <v>2.6001099999999999</v>
      </c>
    </row>
    <row r="160" spans="1:2" hidden="1" x14ac:dyDescent="0.25">
      <c r="A160">
        <v>-2.1800000000000002</v>
      </c>
      <c r="B160">
        <v>2.5699399999999999</v>
      </c>
    </row>
    <row r="161" spans="1:2" hidden="1" x14ac:dyDescent="0.25">
      <c r="A161">
        <v>-2.2000000000000002</v>
      </c>
      <c r="B161">
        <v>2.5615000000000001</v>
      </c>
    </row>
    <row r="162" spans="1:2" hidden="1" x14ac:dyDescent="0.25">
      <c r="A162">
        <v>-2.2200000000000002</v>
      </c>
      <c r="B162">
        <v>2.5613100000000002</v>
      </c>
    </row>
    <row r="163" spans="1:2" hidden="1" x14ac:dyDescent="0.25">
      <c r="A163">
        <v>-2.2400000000000002</v>
      </c>
      <c r="B163">
        <v>2.5134099999999999</v>
      </c>
    </row>
    <row r="164" spans="1:2" hidden="1" x14ac:dyDescent="0.25">
      <c r="A164">
        <v>-2.2599999999999998</v>
      </c>
      <c r="B164">
        <v>2.4739900000000001</v>
      </c>
    </row>
    <row r="165" spans="1:2" hidden="1" x14ac:dyDescent="0.25">
      <c r="A165">
        <v>-2.2799999999999998</v>
      </c>
      <c r="B165">
        <v>2.45621</v>
      </c>
    </row>
    <row r="166" spans="1:2" hidden="1" x14ac:dyDescent="0.25">
      <c r="A166">
        <v>-2.2999999999999998</v>
      </c>
      <c r="B166">
        <v>2.3838200000000001</v>
      </c>
    </row>
    <row r="167" spans="1:2" hidden="1" x14ac:dyDescent="0.25">
      <c r="A167">
        <v>-2.3199999999999998</v>
      </c>
      <c r="B167">
        <v>2.3803700000000001</v>
      </c>
    </row>
    <row r="168" spans="1:2" hidden="1" x14ac:dyDescent="0.25">
      <c r="A168">
        <v>-2.34</v>
      </c>
      <c r="B168">
        <v>2.3936199999999999</v>
      </c>
    </row>
    <row r="169" spans="1:2" hidden="1" x14ac:dyDescent="0.25">
      <c r="A169">
        <v>-2.36</v>
      </c>
      <c r="B169">
        <v>2.3370199999999999</v>
      </c>
    </row>
    <row r="170" spans="1:2" hidden="1" x14ac:dyDescent="0.25">
      <c r="A170">
        <v>-2.38</v>
      </c>
      <c r="B170">
        <v>2.2945199999999999</v>
      </c>
    </row>
    <row r="171" spans="1:2" hidden="1" x14ac:dyDescent="0.25">
      <c r="A171">
        <v>-2.4</v>
      </c>
      <c r="B171">
        <v>2.2923900000000001</v>
      </c>
    </row>
    <row r="172" spans="1:2" hidden="1" x14ac:dyDescent="0.25">
      <c r="A172">
        <v>-2.42</v>
      </c>
      <c r="B172">
        <v>2.2267999999999999</v>
      </c>
    </row>
    <row r="173" spans="1:2" hidden="1" x14ac:dyDescent="0.25">
      <c r="A173">
        <v>-2.44</v>
      </c>
      <c r="B173">
        <v>2.2128999999999999</v>
      </c>
    </row>
    <row r="174" spans="1:2" hidden="1" x14ac:dyDescent="0.25">
      <c r="A174">
        <v>-2.46</v>
      </c>
      <c r="B174">
        <v>2.1817799999999998</v>
      </c>
    </row>
    <row r="175" spans="1:2" hidden="1" x14ac:dyDescent="0.25">
      <c r="A175">
        <v>-2.48</v>
      </c>
      <c r="B175">
        <v>2.1077599999999999</v>
      </c>
    </row>
    <row r="176" spans="1:2" hidden="1" x14ac:dyDescent="0.25">
      <c r="A176">
        <v>-2.5</v>
      </c>
      <c r="B176">
        <v>2.0989800000000001</v>
      </c>
    </row>
    <row r="177" spans="1:2" hidden="1" x14ac:dyDescent="0.25">
      <c r="A177">
        <v>-2.52</v>
      </c>
      <c r="B177">
        <v>2.1648900000000002</v>
      </c>
    </row>
    <row r="178" spans="1:2" hidden="1" x14ac:dyDescent="0.25">
      <c r="A178">
        <v>-2.54</v>
      </c>
      <c r="B178">
        <v>2.1485599999999998</v>
      </c>
    </row>
    <row r="179" spans="1:2" hidden="1" x14ac:dyDescent="0.25">
      <c r="A179">
        <v>-2.56</v>
      </c>
      <c r="B179">
        <v>1.9946699999999999</v>
      </c>
    </row>
    <row r="180" spans="1:2" hidden="1" x14ac:dyDescent="0.25">
      <c r="A180">
        <v>-2.58</v>
      </c>
      <c r="B180">
        <v>1.92215</v>
      </c>
    </row>
    <row r="181" spans="1:2" hidden="1" x14ac:dyDescent="0.25">
      <c r="A181">
        <v>-2.6</v>
      </c>
      <c r="B181">
        <v>1.9968399999999999</v>
      </c>
    </row>
    <row r="182" spans="1:2" hidden="1" x14ac:dyDescent="0.25">
      <c r="A182">
        <v>-2.62</v>
      </c>
      <c r="B182">
        <v>2.0038900000000002</v>
      </c>
    </row>
    <row r="183" spans="1:2" hidden="1" x14ac:dyDescent="0.25">
      <c r="A183">
        <v>-2.64</v>
      </c>
      <c r="B183">
        <v>1.9852000000000001</v>
      </c>
    </row>
    <row r="184" spans="1:2" hidden="1" x14ac:dyDescent="0.25">
      <c r="A184">
        <v>-2.66</v>
      </c>
      <c r="B184">
        <v>1.9513199999999999</v>
      </c>
    </row>
    <row r="185" spans="1:2" hidden="1" x14ac:dyDescent="0.25">
      <c r="A185">
        <v>-2.68</v>
      </c>
      <c r="B185">
        <v>2.0011299999999999</v>
      </c>
    </row>
    <row r="186" spans="1:2" hidden="1" x14ac:dyDescent="0.25">
      <c r="A186">
        <v>-2.7</v>
      </c>
      <c r="B186">
        <v>2.0686</v>
      </c>
    </row>
    <row r="187" spans="1:2" hidden="1" x14ac:dyDescent="0.25">
      <c r="A187">
        <v>-2.72</v>
      </c>
      <c r="B187">
        <v>1.8324800000000001</v>
      </c>
    </row>
    <row r="188" spans="1:2" hidden="1" x14ac:dyDescent="0.25">
      <c r="A188">
        <v>-2.74</v>
      </c>
      <c r="B188">
        <v>1.8252900000000001</v>
      </c>
    </row>
    <row r="189" spans="1:2" hidden="1" x14ac:dyDescent="0.25">
      <c r="A189">
        <v>-2.76</v>
      </c>
      <c r="B189">
        <v>1.7461899999999999</v>
      </c>
    </row>
    <row r="190" spans="1:2" hidden="1" x14ac:dyDescent="0.25">
      <c r="A190">
        <v>-2.78</v>
      </c>
      <c r="B190">
        <v>1.6211599999999999</v>
      </c>
    </row>
    <row r="191" spans="1:2" hidden="1" x14ac:dyDescent="0.25">
      <c r="A191">
        <v>-2.8</v>
      </c>
      <c r="B191">
        <v>1.66055</v>
      </c>
    </row>
    <row r="192" spans="1:2" hidden="1" x14ac:dyDescent="0.25">
      <c r="A192">
        <v>-2.82</v>
      </c>
      <c r="B192">
        <v>1.6545300000000001</v>
      </c>
    </row>
    <row r="193" spans="1:2" hidden="1" x14ac:dyDescent="0.25">
      <c r="A193">
        <v>-2.84</v>
      </c>
      <c r="B193">
        <v>1.6717599999999999</v>
      </c>
    </row>
    <row r="194" spans="1:2" hidden="1" x14ac:dyDescent="0.25">
      <c r="A194">
        <v>-2.86</v>
      </c>
      <c r="B194">
        <v>1.60884</v>
      </c>
    </row>
    <row r="195" spans="1:2" hidden="1" x14ac:dyDescent="0.25">
      <c r="A195">
        <v>-2.88</v>
      </c>
      <c r="B195">
        <v>1.58829</v>
      </c>
    </row>
    <row r="196" spans="1:2" hidden="1" x14ac:dyDescent="0.25">
      <c r="A196">
        <v>-2.9</v>
      </c>
      <c r="B196">
        <v>1.45642</v>
      </c>
    </row>
    <row r="197" spans="1:2" hidden="1" x14ac:dyDescent="0.25">
      <c r="A197">
        <v>-2.92</v>
      </c>
      <c r="B197">
        <v>1.4170100000000001</v>
      </c>
    </row>
    <row r="198" spans="1:2" hidden="1" x14ac:dyDescent="0.25">
      <c r="A198">
        <v>-2.94</v>
      </c>
      <c r="B198">
        <v>1.42601</v>
      </c>
    </row>
    <row r="199" spans="1:2" hidden="1" x14ac:dyDescent="0.25">
      <c r="A199">
        <v>-2.96</v>
      </c>
      <c r="B199">
        <v>1.4603900000000001</v>
      </c>
    </row>
    <row r="200" spans="1:2" hidden="1" x14ac:dyDescent="0.25">
      <c r="A200">
        <v>-2.98</v>
      </c>
      <c r="B200">
        <v>1.5685100000000001</v>
      </c>
    </row>
    <row r="201" spans="1:2" hidden="1" x14ac:dyDescent="0.25">
      <c r="A201">
        <v>-3</v>
      </c>
      <c r="B201" t="s">
        <v>0</v>
      </c>
    </row>
    <row r="202" spans="1:2" hidden="1" x14ac:dyDescent="0.25">
      <c r="A202">
        <v>-3</v>
      </c>
      <c r="B202" t="s">
        <v>0</v>
      </c>
    </row>
    <row r="203" spans="1:2" hidden="1" x14ac:dyDescent="0.25">
      <c r="A203">
        <v>-2.98</v>
      </c>
      <c r="B203">
        <v>1.4619899999999999</v>
      </c>
    </row>
    <row r="204" spans="1:2" hidden="1" x14ac:dyDescent="0.25">
      <c r="A204">
        <v>-2.96</v>
      </c>
      <c r="B204">
        <v>1.63419</v>
      </c>
    </row>
    <row r="205" spans="1:2" hidden="1" x14ac:dyDescent="0.25">
      <c r="A205">
        <v>-2.94</v>
      </c>
      <c r="B205">
        <v>1.6381600000000001</v>
      </c>
    </row>
    <row r="206" spans="1:2" hidden="1" x14ac:dyDescent="0.25">
      <c r="A206">
        <v>-2.92</v>
      </c>
      <c r="B206">
        <v>1.55402</v>
      </c>
    </row>
    <row r="207" spans="1:2" hidden="1" x14ac:dyDescent="0.25">
      <c r="A207">
        <v>-2.9</v>
      </c>
      <c r="B207">
        <v>1.6125499999999999</v>
      </c>
    </row>
    <row r="208" spans="1:2" hidden="1" x14ac:dyDescent="0.25">
      <c r="A208">
        <v>-2.88</v>
      </c>
      <c r="B208">
        <v>1.681</v>
      </c>
    </row>
    <row r="209" spans="1:2" hidden="1" x14ac:dyDescent="0.25">
      <c r="A209">
        <v>-2.86</v>
      </c>
      <c r="B209">
        <v>1.7299</v>
      </c>
    </row>
    <row r="210" spans="1:2" hidden="1" x14ac:dyDescent="0.25">
      <c r="A210">
        <v>-2.84</v>
      </c>
      <c r="B210">
        <v>1.80003</v>
      </c>
    </row>
    <row r="211" spans="1:2" hidden="1" x14ac:dyDescent="0.25">
      <c r="A211">
        <v>-2.82</v>
      </c>
      <c r="B211">
        <v>1.79721</v>
      </c>
    </row>
    <row r="212" spans="1:2" hidden="1" x14ac:dyDescent="0.25">
      <c r="A212">
        <v>-2.8</v>
      </c>
      <c r="B212">
        <v>1.73777</v>
      </c>
    </row>
    <row r="213" spans="1:2" hidden="1" x14ac:dyDescent="0.25">
      <c r="A213">
        <v>-2.78</v>
      </c>
      <c r="B213">
        <v>1.53023</v>
      </c>
    </row>
    <row r="214" spans="1:2" hidden="1" x14ac:dyDescent="0.25">
      <c r="A214">
        <v>-2.76</v>
      </c>
      <c r="B214">
        <v>1.7425299999999999</v>
      </c>
    </row>
    <row r="215" spans="1:2" hidden="1" x14ac:dyDescent="0.25">
      <c r="A215">
        <v>-2.74</v>
      </c>
      <c r="B215">
        <v>1.9758100000000001</v>
      </c>
    </row>
    <row r="216" spans="1:2" hidden="1" x14ac:dyDescent="0.25">
      <c r="A216">
        <v>-2.72</v>
      </c>
      <c r="B216">
        <v>1.63811</v>
      </c>
    </row>
    <row r="217" spans="1:2" hidden="1" x14ac:dyDescent="0.25">
      <c r="A217">
        <v>-2.7</v>
      </c>
      <c r="B217">
        <v>1.7882800000000001</v>
      </c>
    </row>
    <row r="218" spans="1:2" hidden="1" x14ac:dyDescent="0.25">
      <c r="A218">
        <v>-2.68</v>
      </c>
      <c r="B218">
        <v>2.0566399999999998</v>
      </c>
    </row>
    <row r="219" spans="1:2" hidden="1" x14ac:dyDescent="0.25">
      <c r="A219">
        <v>-2.66</v>
      </c>
      <c r="B219">
        <v>1.9867999999999999</v>
      </c>
    </row>
    <row r="220" spans="1:2" hidden="1" x14ac:dyDescent="0.25">
      <c r="A220">
        <v>-2.64</v>
      </c>
      <c r="B220">
        <v>1.9318900000000001</v>
      </c>
    </row>
    <row r="221" spans="1:2" hidden="1" x14ac:dyDescent="0.25">
      <c r="A221">
        <v>-2.62</v>
      </c>
      <c r="B221">
        <v>1.98167</v>
      </c>
    </row>
    <row r="222" spans="1:2" hidden="1" x14ac:dyDescent="0.25">
      <c r="A222">
        <v>-2.6</v>
      </c>
      <c r="B222">
        <v>2.05341</v>
      </c>
    </row>
    <row r="223" spans="1:2" hidden="1" x14ac:dyDescent="0.25">
      <c r="A223">
        <v>-2.58</v>
      </c>
      <c r="B223">
        <v>2.0330300000000001</v>
      </c>
    </row>
    <row r="224" spans="1:2" hidden="1" x14ac:dyDescent="0.25">
      <c r="A224">
        <v>-2.56</v>
      </c>
      <c r="B224">
        <v>2.03512</v>
      </c>
    </row>
    <row r="225" spans="1:2" hidden="1" x14ac:dyDescent="0.25">
      <c r="A225">
        <v>-2.54</v>
      </c>
      <c r="B225">
        <v>1.9054500000000001</v>
      </c>
    </row>
    <row r="226" spans="1:2" hidden="1" x14ac:dyDescent="0.25">
      <c r="A226">
        <v>-2.52</v>
      </c>
      <c r="B226">
        <v>1.91107</v>
      </c>
    </row>
    <row r="227" spans="1:2" hidden="1" x14ac:dyDescent="0.25">
      <c r="A227">
        <v>-2.5</v>
      </c>
      <c r="B227">
        <v>2.1452</v>
      </c>
    </row>
    <row r="228" spans="1:2" hidden="1" x14ac:dyDescent="0.25">
      <c r="A228">
        <v>-2.48</v>
      </c>
      <c r="B228">
        <v>2.2101700000000002</v>
      </c>
    </row>
    <row r="229" spans="1:2" hidden="1" x14ac:dyDescent="0.25">
      <c r="A229">
        <v>-2.46</v>
      </c>
      <c r="B229">
        <v>2.1174599999999999</v>
      </c>
    </row>
    <row r="230" spans="1:2" hidden="1" x14ac:dyDescent="0.25">
      <c r="A230">
        <v>-2.44</v>
      </c>
      <c r="B230">
        <v>2.0967799999999999</v>
      </c>
    </row>
    <row r="231" spans="1:2" hidden="1" x14ac:dyDescent="0.25">
      <c r="A231">
        <v>-2.42</v>
      </c>
      <c r="B231">
        <v>2.2035900000000002</v>
      </c>
    </row>
    <row r="232" spans="1:2" hidden="1" x14ac:dyDescent="0.25">
      <c r="A232">
        <v>-2.4</v>
      </c>
      <c r="B232">
        <v>2.2859600000000002</v>
      </c>
    </row>
    <row r="233" spans="1:2" hidden="1" x14ac:dyDescent="0.25">
      <c r="A233">
        <v>-2.38</v>
      </c>
      <c r="B233">
        <v>2.2467199999999998</v>
      </c>
    </row>
    <row r="234" spans="1:2" hidden="1" x14ac:dyDescent="0.25">
      <c r="A234">
        <v>-2.36</v>
      </c>
      <c r="B234">
        <v>2.2279300000000002</v>
      </c>
    </row>
    <row r="235" spans="1:2" hidden="1" x14ac:dyDescent="0.25">
      <c r="A235">
        <v>-2.34</v>
      </c>
      <c r="B235">
        <v>2.2643900000000001</v>
      </c>
    </row>
    <row r="236" spans="1:2" hidden="1" x14ac:dyDescent="0.25">
      <c r="A236">
        <v>-2.3199999999999998</v>
      </c>
      <c r="B236">
        <v>2.4138899999999999</v>
      </c>
    </row>
    <row r="237" spans="1:2" hidden="1" x14ac:dyDescent="0.25">
      <c r="A237">
        <v>-2.2999999999999998</v>
      </c>
      <c r="B237">
        <v>2.35507</v>
      </c>
    </row>
    <row r="238" spans="1:2" hidden="1" x14ac:dyDescent="0.25">
      <c r="A238">
        <v>-2.2799999999999998</v>
      </c>
      <c r="B238">
        <v>2.3492000000000002</v>
      </c>
    </row>
    <row r="239" spans="1:2" hidden="1" x14ac:dyDescent="0.25">
      <c r="A239">
        <v>-2.2599999999999998</v>
      </c>
      <c r="B239">
        <v>2.4955599999999998</v>
      </c>
    </row>
    <row r="240" spans="1:2" hidden="1" x14ac:dyDescent="0.25">
      <c r="A240">
        <v>-2.2400000000000002</v>
      </c>
      <c r="B240">
        <v>2.4213399999999998</v>
      </c>
    </row>
    <row r="241" spans="1:2" hidden="1" x14ac:dyDescent="0.25">
      <c r="A241">
        <v>-2.2200000000000002</v>
      </c>
      <c r="B241">
        <v>2.4185300000000001</v>
      </c>
    </row>
    <row r="242" spans="1:2" hidden="1" x14ac:dyDescent="0.25">
      <c r="A242">
        <v>-2.2000000000000002</v>
      </c>
      <c r="B242">
        <v>2.5131600000000001</v>
      </c>
    </row>
    <row r="243" spans="1:2" hidden="1" x14ac:dyDescent="0.25">
      <c r="A243">
        <v>-2.1800000000000002</v>
      </c>
      <c r="B243">
        <v>2.4719099999999998</v>
      </c>
    </row>
    <row r="244" spans="1:2" hidden="1" x14ac:dyDescent="0.25">
      <c r="A244">
        <v>-2.16</v>
      </c>
      <c r="B244">
        <v>2.5812300000000001</v>
      </c>
    </row>
    <row r="245" spans="1:2" hidden="1" x14ac:dyDescent="0.25">
      <c r="A245">
        <v>-2.14</v>
      </c>
      <c r="B245">
        <v>2.7097000000000002</v>
      </c>
    </row>
    <row r="246" spans="1:2" hidden="1" x14ac:dyDescent="0.25">
      <c r="A246">
        <v>-2.12</v>
      </c>
      <c r="B246">
        <v>2.6195499999999998</v>
      </c>
    </row>
    <row r="247" spans="1:2" hidden="1" x14ac:dyDescent="0.25">
      <c r="A247">
        <v>-2.1</v>
      </c>
      <c r="B247">
        <v>2.6244800000000001</v>
      </c>
    </row>
    <row r="248" spans="1:2" hidden="1" x14ac:dyDescent="0.25">
      <c r="A248">
        <v>-2.08</v>
      </c>
      <c r="B248">
        <v>2.6465000000000001</v>
      </c>
    </row>
    <row r="249" spans="1:2" hidden="1" x14ac:dyDescent="0.25">
      <c r="A249">
        <v>-2.06</v>
      </c>
      <c r="B249">
        <v>2.7340300000000002</v>
      </c>
    </row>
    <row r="250" spans="1:2" hidden="1" x14ac:dyDescent="0.25">
      <c r="A250">
        <v>-2.04</v>
      </c>
      <c r="B250">
        <v>2.7852299999999999</v>
      </c>
    </row>
    <row r="251" spans="1:2" hidden="1" x14ac:dyDescent="0.25">
      <c r="A251">
        <v>-2.02</v>
      </c>
      <c r="B251">
        <v>2.7968899999999999</v>
      </c>
    </row>
    <row r="252" spans="1:2" hidden="1" x14ac:dyDescent="0.25">
      <c r="A252">
        <v>-2</v>
      </c>
      <c r="B252">
        <v>2.8604699999999998</v>
      </c>
    </row>
    <row r="253" spans="1:2" hidden="1" x14ac:dyDescent="0.25">
      <c r="A253">
        <v>-1.98</v>
      </c>
      <c r="B253">
        <v>2.9264800000000002</v>
      </c>
    </row>
    <row r="254" spans="1:2" hidden="1" x14ac:dyDescent="0.25">
      <c r="A254">
        <v>-1.96</v>
      </c>
      <c r="B254">
        <v>2.9452400000000001</v>
      </c>
    </row>
    <row r="255" spans="1:2" hidden="1" x14ac:dyDescent="0.25">
      <c r="A255">
        <v>-1.94</v>
      </c>
      <c r="B255">
        <v>2.9561700000000002</v>
      </c>
    </row>
    <row r="256" spans="1:2" hidden="1" x14ac:dyDescent="0.25">
      <c r="A256">
        <v>-1.92</v>
      </c>
      <c r="B256">
        <v>3.0364300000000002</v>
      </c>
    </row>
    <row r="257" spans="1:2" hidden="1" x14ac:dyDescent="0.25">
      <c r="A257">
        <v>-1.9</v>
      </c>
      <c r="B257">
        <v>3.1287400000000001</v>
      </c>
    </row>
    <row r="258" spans="1:2" hidden="1" x14ac:dyDescent="0.25">
      <c r="A258">
        <v>-1.88</v>
      </c>
      <c r="B258">
        <v>3.05206</v>
      </c>
    </row>
    <row r="259" spans="1:2" hidden="1" x14ac:dyDescent="0.25">
      <c r="A259">
        <v>-1.86</v>
      </c>
      <c r="B259">
        <v>3.1094499999999998</v>
      </c>
    </row>
    <row r="260" spans="1:2" hidden="1" x14ac:dyDescent="0.25">
      <c r="A260">
        <v>-1.84</v>
      </c>
      <c r="B260">
        <v>3.2772399999999999</v>
      </c>
    </row>
    <row r="261" spans="1:2" hidden="1" x14ac:dyDescent="0.25">
      <c r="A261">
        <v>-1.82</v>
      </c>
      <c r="B261">
        <v>3.2549999999999999</v>
      </c>
    </row>
    <row r="262" spans="1:2" hidden="1" x14ac:dyDescent="0.25">
      <c r="A262">
        <v>-1.8</v>
      </c>
      <c r="B262">
        <v>3.1583800000000002</v>
      </c>
    </row>
    <row r="263" spans="1:2" hidden="1" x14ac:dyDescent="0.25">
      <c r="A263">
        <v>-1.78</v>
      </c>
      <c r="B263">
        <v>3.2351299999999998</v>
      </c>
    </row>
    <row r="264" spans="1:2" hidden="1" x14ac:dyDescent="0.25">
      <c r="A264">
        <v>-1.76</v>
      </c>
      <c r="B264">
        <v>3.3498600000000001</v>
      </c>
    </row>
    <row r="265" spans="1:2" hidden="1" x14ac:dyDescent="0.25">
      <c r="A265">
        <v>-1.74</v>
      </c>
      <c r="B265">
        <v>3.35643</v>
      </c>
    </row>
    <row r="266" spans="1:2" hidden="1" x14ac:dyDescent="0.25">
      <c r="A266">
        <v>-1.72</v>
      </c>
      <c r="B266">
        <v>3.4403000000000001</v>
      </c>
    </row>
    <row r="267" spans="1:2" hidden="1" x14ac:dyDescent="0.25">
      <c r="A267">
        <v>-1.7</v>
      </c>
      <c r="B267">
        <v>3.5460099999999999</v>
      </c>
    </row>
    <row r="268" spans="1:2" hidden="1" x14ac:dyDescent="0.25">
      <c r="A268">
        <v>-1.68</v>
      </c>
      <c r="B268">
        <v>3.5358800000000001</v>
      </c>
    </row>
    <row r="269" spans="1:2" hidden="1" x14ac:dyDescent="0.25">
      <c r="A269">
        <v>-1.66</v>
      </c>
      <c r="B269">
        <v>3.4743400000000002</v>
      </c>
    </row>
    <row r="270" spans="1:2" hidden="1" x14ac:dyDescent="0.25">
      <c r="A270">
        <v>-1.64</v>
      </c>
      <c r="B270">
        <v>3.5421399999999998</v>
      </c>
    </row>
    <row r="271" spans="1:2" hidden="1" x14ac:dyDescent="0.25">
      <c r="A271">
        <v>-1.62</v>
      </c>
      <c r="B271">
        <v>3.6113900000000001</v>
      </c>
    </row>
    <row r="272" spans="1:2" hidden="1" x14ac:dyDescent="0.25">
      <c r="A272">
        <v>-1.6</v>
      </c>
      <c r="B272">
        <v>3.6169600000000002</v>
      </c>
    </row>
    <row r="273" spans="1:2" hidden="1" x14ac:dyDescent="0.25">
      <c r="A273">
        <v>-1.58</v>
      </c>
      <c r="B273">
        <v>3.62676</v>
      </c>
    </row>
    <row r="274" spans="1:2" hidden="1" x14ac:dyDescent="0.25">
      <c r="A274">
        <v>-1.56</v>
      </c>
      <c r="B274">
        <v>3.7000299999999999</v>
      </c>
    </row>
    <row r="275" spans="1:2" hidden="1" x14ac:dyDescent="0.25">
      <c r="A275">
        <v>-1.54</v>
      </c>
      <c r="B275">
        <v>3.73942</v>
      </c>
    </row>
    <row r="276" spans="1:2" hidden="1" x14ac:dyDescent="0.25">
      <c r="A276">
        <v>-1.52</v>
      </c>
      <c r="B276">
        <v>3.7660800000000001</v>
      </c>
    </row>
    <row r="277" spans="1:2" hidden="1" x14ac:dyDescent="0.25">
      <c r="A277">
        <v>-1.5</v>
      </c>
      <c r="B277">
        <v>3.8061099999999999</v>
      </c>
    </row>
    <row r="278" spans="1:2" hidden="1" x14ac:dyDescent="0.25">
      <c r="A278">
        <v>-1.48</v>
      </c>
      <c r="B278">
        <v>3.8020999999999998</v>
      </c>
    </row>
    <row r="279" spans="1:2" hidden="1" x14ac:dyDescent="0.25">
      <c r="A279">
        <v>-1.46</v>
      </c>
      <c r="B279">
        <v>3.8287100000000001</v>
      </c>
    </row>
    <row r="280" spans="1:2" hidden="1" x14ac:dyDescent="0.25">
      <c r="A280">
        <v>-1.44</v>
      </c>
      <c r="B280">
        <v>3.8723900000000002</v>
      </c>
    </row>
    <row r="281" spans="1:2" hidden="1" x14ac:dyDescent="0.25">
      <c r="A281">
        <v>-1.42</v>
      </c>
      <c r="B281">
        <v>3.8725700000000001</v>
      </c>
    </row>
    <row r="282" spans="1:2" hidden="1" x14ac:dyDescent="0.25">
      <c r="A282">
        <v>-1.4</v>
      </c>
      <c r="B282">
        <v>3.9115000000000002</v>
      </c>
    </row>
    <row r="283" spans="1:2" hidden="1" x14ac:dyDescent="0.25">
      <c r="A283">
        <v>-1.38</v>
      </c>
      <c r="B283">
        <v>3.9468299999999998</v>
      </c>
    </row>
    <row r="284" spans="1:2" hidden="1" x14ac:dyDescent="0.25">
      <c r="A284">
        <v>-1.36</v>
      </c>
      <c r="B284">
        <v>3.99099</v>
      </c>
    </row>
    <row r="285" spans="1:2" hidden="1" x14ac:dyDescent="0.25">
      <c r="A285">
        <v>-1.34</v>
      </c>
      <c r="B285">
        <v>4.0321600000000002</v>
      </c>
    </row>
    <row r="286" spans="1:2" hidden="1" x14ac:dyDescent="0.25">
      <c r="A286">
        <v>-1.32</v>
      </c>
      <c r="B286">
        <v>4.0099200000000002</v>
      </c>
    </row>
    <row r="287" spans="1:2" hidden="1" x14ac:dyDescent="0.25">
      <c r="A287">
        <v>-1.3</v>
      </c>
      <c r="B287">
        <v>4.0234699999999997</v>
      </c>
    </row>
    <row r="288" spans="1:2" hidden="1" x14ac:dyDescent="0.25">
      <c r="A288">
        <v>-1.28</v>
      </c>
      <c r="B288">
        <v>4.0682799999999997</v>
      </c>
    </row>
    <row r="289" spans="1:2" hidden="1" x14ac:dyDescent="0.25">
      <c r="A289">
        <v>-1.26</v>
      </c>
      <c r="B289">
        <v>4.1120900000000002</v>
      </c>
    </row>
    <row r="290" spans="1:2" hidden="1" x14ac:dyDescent="0.25">
      <c r="A290">
        <v>-1.24</v>
      </c>
      <c r="B290">
        <v>4.1060299999999996</v>
      </c>
    </row>
    <row r="291" spans="1:2" hidden="1" x14ac:dyDescent="0.25">
      <c r="A291">
        <v>-1.22</v>
      </c>
      <c r="B291">
        <v>4.0805600000000002</v>
      </c>
    </row>
    <row r="292" spans="1:2" hidden="1" x14ac:dyDescent="0.25">
      <c r="A292">
        <v>-1.2</v>
      </c>
      <c r="B292">
        <v>4.1025999999999998</v>
      </c>
    </row>
    <row r="293" spans="1:2" hidden="1" x14ac:dyDescent="0.25">
      <c r="A293">
        <v>-1.18</v>
      </c>
      <c r="B293">
        <v>4.1341999999999999</v>
      </c>
    </row>
    <row r="294" spans="1:2" hidden="1" x14ac:dyDescent="0.25">
      <c r="A294">
        <v>-1.1599999999999999</v>
      </c>
      <c r="B294">
        <v>4.19991</v>
      </c>
    </row>
    <row r="295" spans="1:2" hidden="1" x14ac:dyDescent="0.25">
      <c r="A295">
        <v>-1.1399999999999999</v>
      </c>
      <c r="B295">
        <v>4.2303800000000003</v>
      </c>
    </row>
    <row r="296" spans="1:2" hidden="1" x14ac:dyDescent="0.25">
      <c r="A296">
        <v>-1.1200000000000001</v>
      </c>
      <c r="B296">
        <v>4.1914600000000002</v>
      </c>
    </row>
    <row r="297" spans="1:2" hidden="1" x14ac:dyDescent="0.25">
      <c r="A297">
        <v>-1.1000000000000001</v>
      </c>
      <c r="B297">
        <v>4.2061099999999998</v>
      </c>
    </row>
    <row r="298" spans="1:2" hidden="1" x14ac:dyDescent="0.25">
      <c r="A298">
        <v>-1.08</v>
      </c>
      <c r="B298">
        <v>4.2256499999999999</v>
      </c>
    </row>
    <row r="299" spans="1:2" hidden="1" x14ac:dyDescent="0.25">
      <c r="A299">
        <v>-1.06</v>
      </c>
      <c r="B299">
        <v>4.2464500000000003</v>
      </c>
    </row>
    <row r="300" spans="1:2" hidden="1" x14ac:dyDescent="0.25">
      <c r="A300">
        <v>-1.04</v>
      </c>
      <c r="B300">
        <v>4.2710299999999997</v>
      </c>
    </row>
    <row r="301" spans="1:2" hidden="1" x14ac:dyDescent="0.25">
      <c r="A301">
        <v>-1.02</v>
      </c>
      <c r="B301">
        <v>4.2732700000000001</v>
      </c>
    </row>
    <row r="302" spans="1:2" hidden="1" x14ac:dyDescent="0.25">
      <c r="A302">
        <v>-1</v>
      </c>
      <c r="B302">
        <v>4.29854</v>
      </c>
    </row>
    <row r="303" spans="1:2" hidden="1" x14ac:dyDescent="0.25">
      <c r="A303">
        <v>-0.98</v>
      </c>
      <c r="B303">
        <v>4.3734200000000003</v>
      </c>
    </row>
    <row r="304" spans="1:2" hidden="1" x14ac:dyDescent="0.25">
      <c r="A304">
        <v>-0.96</v>
      </c>
      <c r="B304">
        <v>4.35642</v>
      </c>
    </row>
    <row r="305" spans="1:2" hidden="1" x14ac:dyDescent="0.25">
      <c r="A305">
        <v>-0.94</v>
      </c>
      <c r="B305">
        <v>4.32165</v>
      </c>
    </row>
    <row r="306" spans="1:2" hidden="1" x14ac:dyDescent="0.25">
      <c r="A306">
        <v>-0.92</v>
      </c>
      <c r="B306">
        <v>4.3990999999999998</v>
      </c>
    </row>
    <row r="307" spans="1:2" hidden="1" x14ac:dyDescent="0.25">
      <c r="A307">
        <v>-0.9</v>
      </c>
      <c r="B307">
        <v>4.4073500000000001</v>
      </c>
    </row>
    <row r="308" spans="1:2" hidden="1" x14ac:dyDescent="0.25">
      <c r="A308">
        <v>-0.88</v>
      </c>
      <c r="B308">
        <v>4.4187200000000004</v>
      </c>
    </row>
    <row r="309" spans="1:2" hidden="1" x14ac:dyDescent="0.25">
      <c r="A309">
        <v>-0.86</v>
      </c>
      <c r="B309">
        <v>4.4179199999999996</v>
      </c>
    </row>
    <row r="310" spans="1:2" hidden="1" x14ac:dyDescent="0.25">
      <c r="A310">
        <v>-0.84</v>
      </c>
      <c r="B310">
        <v>4.3946100000000001</v>
      </c>
    </row>
    <row r="311" spans="1:2" hidden="1" x14ac:dyDescent="0.25">
      <c r="A311">
        <v>-0.82</v>
      </c>
      <c r="B311">
        <v>4.4966799999999996</v>
      </c>
    </row>
    <row r="312" spans="1:2" x14ac:dyDescent="0.25">
      <c r="A312">
        <v>-0.8</v>
      </c>
      <c r="B312">
        <v>4.5465600000000004</v>
      </c>
    </row>
    <row r="313" spans="1:2" hidden="1" x14ac:dyDescent="0.25">
      <c r="A313">
        <v>-0.78</v>
      </c>
      <c r="B313">
        <v>4.5023499999999999</v>
      </c>
    </row>
    <row r="314" spans="1:2" hidden="1" x14ac:dyDescent="0.25">
      <c r="A314">
        <v>-0.76</v>
      </c>
      <c r="B314">
        <v>4.4780499999999996</v>
      </c>
    </row>
    <row r="315" spans="1:2" hidden="1" x14ac:dyDescent="0.25">
      <c r="A315">
        <v>-0.74</v>
      </c>
      <c r="B315">
        <v>4.49268</v>
      </c>
    </row>
    <row r="316" spans="1:2" hidden="1" x14ac:dyDescent="0.25">
      <c r="A316">
        <v>-0.72</v>
      </c>
      <c r="B316">
        <v>4.5380599999999998</v>
      </c>
    </row>
    <row r="317" spans="1:2" hidden="1" x14ac:dyDescent="0.25">
      <c r="A317">
        <v>-0.7</v>
      </c>
      <c r="B317">
        <v>4.5451199999999998</v>
      </c>
    </row>
    <row r="318" spans="1:2" hidden="1" x14ac:dyDescent="0.25">
      <c r="A318">
        <v>-0.68</v>
      </c>
      <c r="B318">
        <v>4.58812</v>
      </c>
    </row>
    <row r="319" spans="1:2" hidden="1" x14ac:dyDescent="0.25">
      <c r="A319">
        <v>-0.66</v>
      </c>
      <c r="B319">
        <v>4.6021000000000001</v>
      </c>
    </row>
    <row r="320" spans="1:2" hidden="1" x14ac:dyDescent="0.25">
      <c r="A320">
        <v>-0.64</v>
      </c>
      <c r="B320">
        <v>4.5964999999999998</v>
      </c>
    </row>
    <row r="321" spans="1:2" hidden="1" x14ac:dyDescent="0.25">
      <c r="A321">
        <v>-0.62</v>
      </c>
      <c r="B321">
        <v>4.5869400000000002</v>
      </c>
    </row>
    <row r="322" spans="1:2" hidden="1" x14ac:dyDescent="0.25">
      <c r="A322">
        <v>-0.6</v>
      </c>
      <c r="B322">
        <v>4.6209699999999998</v>
      </c>
    </row>
    <row r="323" spans="1:2" hidden="1" x14ac:dyDescent="0.25">
      <c r="A323">
        <v>-0.57999999999999996</v>
      </c>
      <c r="B323">
        <v>4.62636</v>
      </c>
    </row>
    <row r="324" spans="1:2" hidden="1" x14ac:dyDescent="0.25">
      <c r="A324">
        <v>-0.56000000000000005</v>
      </c>
      <c r="B324">
        <v>4.5538299999999996</v>
      </c>
    </row>
    <row r="325" spans="1:2" hidden="1" x14ac:dyDescent="0.25">
      <c r="A325">
        <v>-0.54</v>
      </c>
      <c r="B325">
        <v>4.5025700000000004</v>
      </c>
    </row>
    <row r="326" spans="1:2" hidden="1" x14ac:dyDescent="0.25">
      <c r="A326">
        <v>-0.52</v>
      </c>
      <c r="B326">
        <v>4.48766</v>
      </c>
    </row>
    <row r="327" spans="1:2" hidden="1" x14ac:dyDescent="0.25">
      <c r="A327">
        <v>-0.5</v>
      </c>
      <c r="B327">
        <v>4.5295100000000001</v>
      </c>
    </row>
    <row r="328" spans="1:2" hidden="1" x14ac:dyDescent="0.25">
      <c r="A328">
        <v>-0.48</v>
      </c>
      <c r="B328">
        <v>4.4775900000000002</v>
      </c>
    </row>
    <row r="329" spans="1:2" hidden="1" x14ac:dyDescent="0.25">
      <c r="A329">
        <v>-0.46</v>
      </c>
      <c r="B329">
        <v>4.4450500000000002</v>
      </c>
    </row>
    <row r="330" spans="1:2" hidden="1" x14ac:dyDescent="0.25">
      <c r="A330">
        <v>-0.44</v>
      </c>
      <c r="B330">
        <v>4.3985200000000004</v>
      </c>
    </row>
    <row r="331" spans="1:2" hidden="1" x14ac:dyDescent="0.25">
      <c r="A331">
        <v>-0.42</v>
      </c>
      <c r="B331">
        <v>4.3252699999999997</v>
      </c>
    </row>
    <row r="332" spans="1:2" hidden="1" x14ac:dyDescent="0.25">
      <c r="A332">
        <v>-0.4</v>
      </c>
      <c r="B332">
        <v>4.26877</v>
      </c>
    </row>
    <row r="333" spans="1:2" hidden="1" x14ac:dyDescent="0.25">
      <c r="A333">
        <v>-0.38</v>
      </c>
      <c r="B333">
        <v>4.2574699999999996</v>
      </c>
    </row>
    <row r="334" spans="1:2" hidden="1" x14ac:dyDescent="0.25">
      <c r="A334">
        <v>-0.36</v>
      </c>
      <c r="B334">
        <v>4.1749099999999997</v>
      </c>
    </row>
    <row r="335" spans="1:2" hidden="1" x14ac:dyDescent="0.25">
      <c r="A335">
        <v>-0.34</v>
      </c>
      <c r="B335">
        <v>4.0685099999999998</v>
      </c>
    </row>
    <row r="336" spans="1:2" hidden="1" x14ac:dyDescent="0.25">
      <c r="A336">
        <v>-0.32</v>
      </c>
      <c r="B336">
        <v>4.0246599999999999</v>
      </c>
    </row>
    <row r="337" spans="1:2" hidden="1" x14ac:dyDescent="0.25">
      <c r="A337">
        <v>-0.3</v>
      </c>
      <c r="B337">
        <v>3.9616799999999999</v>
      </c>
    </row>
    <row r="338" spans="1:2" hidden="1" x14ac:dyDescent="0.25">
      <c r="A338">
        <v>-0.28000000000000003</v>
      </c>
      <c r="B338">
        <v>3.91859</v>
      </c>
    </row>
    <row r="339" spans="1:2" hidden="1" x14ac:dyDescent="0.25">
      <c r="A339">
        <v>-0.26</v>
      </c>
      <c r="B339">
        <v>3.8909699999999998</v>
      </c>
    </row>
    <row r="340" spans="1:2" hidden="1" x14ac:dyDescent="0.25">
      <c r="A340">
        <v>-0.24</v>
      </c>
      <c r="B340">
        <v>3.8243</v>
      </c>
    </row>
    <row r="341" spans="1:2" hidden="1" x14ac:dyDescent="0.25">
      <c r="A341">
        <v>-0.22</v>
      </c>
      <c r="B341">
        <v>3.7480199999999999</v>
      </c>
    </row>
    <row r="342" spans="1:2" hidden="1" x14ac:dyDescent="0.25">
      <c r="A342">
        <v>-0.2</v>
      </c>
      <c r="B342">
        <v>3.6781899999999998</v>
      </c>
    </row>
    <row r="343" spans="1:2" hidden="1" x14ac:dyDescent="0.25">
      <c r="A343">
        <v>-0.18</v>
      </c>
      <c r="B343">
        <v>3.5865499999999999</v>
      </c>
    </row>
    <row r="344" spans="1:2" hidden="1" x14ac:dyDescent="0.25">
      <c r="A344">
        <v>-0.16</v>
      </c>
      <c r="B344">
        <v>3.5707499999999999</v>
      </c>
    </row>
    <row r="345" spans="1:2" hidden="1" x14ac:dyDescent="0.25">
      <c r="A345">
        <v>-0.14000000000000001</v>
      </c>
      <c r="B345">
        <v>3.48447</v>
      </c>
    </row>
    <row r="346" spans="1:2" hidden="1" x14ac:dyDescent="0.25">
      <c r="A346">
        <v>-0.12</v>
      </c>
      <c r="B346">
        <v>3.3608099999999999</v>
      </c>
    </row>
    <row r="347" spans="1:2" hidden="1" x14ac:dyDescent="0.25">
      <c r="A347">
        <v>-0.1</v>
      </c>
      <c r="B347">
        <v>3.3662800000000002</v>
      </c>
    </row>
    <row r="348" spans="1:2" hidden="1" x14ac:dyDescent="0.25">
      <c r="A348">
        <v>-0.08</v>
      </c>
      <c r="B348">
        <v>3.3144100000000001</v>
      </c>
    </row>
    <row r="349" spans="1:2" hidden="1" x14ac:dyDescent="0.25">
      <c r="A349">
        <v>-0.06</v>
      </c>
      <c r="B349">
        <v>3.2069700000000001</v>
      </c>
    </row>
    <row r="350" spans="1:2" hidden="1" x14ac:dyDescent="0.25">
      <c r="A350">
        <v>-0.04</v>
      </c>
      <c r="B350">
        <v>3.1825199999999998</v>
      </c>
    </row>
    <row r="351" spans="1:2" hidden="1" x14ac:dyDescent="0.25">
      <c r="A351">
        <v>-0.02</v>
      </c>
      <c r="B351">
        <v>3.11077</v>
      </c>
    </row>
    <row r="352" spans="1:2" hidden="1" x14ac:dyDescent="0.25">
      <c r="A352">
        <v>0</v>
      </c>
      <c r="B352">
        <v>3.0234299999999998</v>
      </c>
    </row>
    <row r="353" spans="1:2" hidden="1" x14ac:dyDescent="0.25">
      <c r="A353">
        <v>0.02</v>
      </c>
      <c r="B353">
        <v>3.0223900000000001</v>
      </c>
    </row>
    <row r="354" spans="1:2" hidden="1" x14ac:dyDescent="0.25">
      <c r="A354">
        <v>0.04</v>
      </c>
      <c r="B354">
        <v>2.9774600000000002</v>
      </c>
    </row>
    <row r="355" spans="1:2" hidden="1" x14ac:dyDescent="0.25">
      <c r="A355">
        <v>0.06</v>
      </c>
      <c r="B355">
        <v>2.8864899999999998</v>
      </c>
    </row>
    <row r="356" spans="1:2" hidden="1" x14ac:dyDescent="0.25">
      <c r="A356">
        <v>0.08</v>
      </c>
      <c r="B356">
        <v>2.8592499999999998</v>
      </c>
    </row>
    <row r="357" spans="1:2" hidden="1" x14ac:dyDescent="0.25">
      <c r="A357">
        <v>0.1</v>
      </c>
      <c r="B357">
        <v>2.81908</v>
      </c>
    </row>
    <row r="358" spans="1:2" hidden="1" x14ac:dyDescent="0.25">
      <c r="A358">
        <v>0.12</v>
      </c>
      <c r="B358">
        <v>2.7540300000000002</v>
      </c>
    </row>
    <row r="359" spans="1:2" hidden="1" x14ac:dyDescent="0.25">
      <c r="A359">
        <v>0.14000000000000001</v>
      </c>
      <c r="B359">
        <v>2.6946500000000002</v>
      </c>
    </row>
    <row r="360" spans="1:2" hidden="1" x14ac:dyDescent="0.25">
      <c r="A360">
        <v>0.16</v>
      </c>
      <c r="B360">
        <v>2.6500599999999999</v>
      </c>
    </row>
    <row r="361" spans="1:2" hidden="1" x14ac:dyDescent="0.25">
      <c r="A361">
        <v>0.18</v>
      </c>
      <c r="B361">
        <v>2.6333500000000001</v>
      </c>
    </row>
    <row r="362" spans="1:2" hidden="1" x14ac:dyDescent="0.25">
      <c r="A362">
        <v>0.2</v>
      </c>
      <c r="B362">
        <v>2.5863200000000002</v>
      </c>
    </row>
    <row r="363" spans="1:2" hidden="1" x14ac:dyDescent="0.25">
      <c r="A363">
        <v>0.22</v>
      </c>
      <c r="B363">
        <v>2.5235500000000002</v>
      </c>
    </row>
    <row r="364" spans="1:2" hidden="1" x14ac:dyDescent="0.25">
      <c r="A364">
        <v>0.24</v>
      </c>
      <c r="B364">
        <v>2.4855299999999998</v>
      </c>
    </row>
    <row r="365" spans="1:2" hidden="1" x14ac:dyDescent="0.25">
      <c r="A365">
        <v>0.26</v>
      </c>
      <c r="B365">
        <v>2.3794900000000001</v>
      </c>
    </row>
    <row r="366" spans="1:2" hidden="1" x14ac:dyDescent="0.25">
      <c r="A366">
        <v>0.28000000000000003</v>
      </c>
      <c r="B366">
        <v>2.24851</v>
      </c>
    </row>
    <row r="367" spans="1:2" hidden="1" x14ac:dyDescent="0.25">
      <c r="A367">
        <v>0.3</v>
      </c>
      <c r="B367">
        <v>2.1310099999999998</v>
      </c>
    </row>
    <row r="368" spans="1:2" hidden="1" x14ac:dyDescent="0.25">
      <c r="A368">
        <v>0.32</v>
      </c>
      <c r="B368">
        <v>1.9312499999999999</v>
      </c>
    </row>
    <row r="369" spans="1:2" hidden="1" x14ac:dyDescent="0.25">
      <c r="A369">
        <v>0.34</v>
      </c>
      <c r="B369">
        <v>1.6880999999999999</v>
      </c>
    </row>
    <row r="370" spans="1:2" hidden="1" x14ac:dyDescent="0.25">
      <c r="A370">
        <v>0.36</v>
      </c>
      <c r="B370">
        <v>1.4683200000000001</v>
      </c>
    </row>
    <row r="371" spans="1:2" hidden="1" x14ac:dyDescent="0.25">
      <c r="A371">
        <v>0.38</v>
      </c>
      <c r="B371">
        <v>1.24664</v>
      </c>
    </row>
    <row r="372" spans="1:2" hidden="1" x14ac:dyDescent="0.25">
      <c r="A372">
        <v>0.4</v>
      </c>
      <c r="B372">
        <v>1.02857</v>
      </c>
    </row>
    <row r="373" spans="1:2" hidden="1" x14ac:dyDescent="0.25">
      <c r="A373">
        <v>0.42</v>
      </c>
      <c r="B373">
        <v>0.84038000000000002</v>
      </c>
    </row>
    <row r="374" spans="1:2" hidden="1" x14ac:dyDescent="0.25">
      <c r="A374">
        <v>0.44</v>
      </c>
      <c r="B374">
        <v>0.66427999999999998</v>
      </c>
    </row>
    <row r="375" spans="1:2" hidden="1" x14ac:dyDescent="0.25">
      <c r="A375">
        <v>0.46</v>
      </c>
      <c r="B375">
        <v>0.51768000000000003</v>
      </c>
    </row>
    <row r="376" spans="1:2" hidden="1" x14ac:dyDescent="0.25">
      <c r="A376">
        <v>0.48</v>
      </c>
      <c r="B376">
        <v>0.40199000000000001</v>
      </c>
    </row>
    <row r="377" spans="1:2" hidden="1" x14ac:dyDescent="0.25">
      <c r="A377">
        <v>0.5</v>
      </c>
      <c r="B377">
        <v>0.30732999999999999</v>
      </c>
    </row>
    <row r="378" spans="1:2" hidden="1" x14ac:dyDescent="0.25">
      <c r="A378">
        <v>0.52</v>
      </c>
      <c r="B378">
        <v>0.23516000000000001</v>
      </c>
    </row>
    <row r="379" spans="1:2" hidden="1" x14ac:dyDescent="0.25">
      <c r="A379">
        <v>0.54</v>
      </c>
      <c r="B379">
        <v>0.17934</v>
      </c>
    </row>
    <row r="380" spans="1:2" hidden="1" x14ac:dyDescent="0.25">
      <c r="A380">
        <v>0.56000000000000005</v>
      </c>
      <c r="B380">
        <v>0.13805000000000001</v>
      </c>
    </row>
    <row r="381" spans="1:2" hidden="1" x14ac:dyDescent="0.25">
      <c r="A381">
        <v>0.57999999999999996</v>
      </c>
      <c r="B381">
        <v>0.10786999999999999</v>
      </c>
    </row>
    <row r="382" spans="1:2" hidden="1" x14ac:dyDescent="0.25">
      <c r="A382">
        <v>0.6</v>
      </c>
      <c r="B382">
        <v>8.5120000000000001E-2</v>
      </c>
    </row>
    <row r="383" spans="1:2" hidden="1" x14ac:dyDescent="0.25">
      <c r="A383">
        <v>0.62</v>
      </c>
      <c r="B383">
        <v>6.7390000000000005E-2</v>
      </c>
    </row>
    <row r="384" spans="1:2" hidden="1" x14ac:dyDescent="0.25">
      <c r="A384">
        <v>0.64</v>
      </c>
      <c r="B384">
        <v>5.5329999999999997E-2</v>
      </c>
    </row>
    <row r="385" spans="1:2" hidden="1" x14ac:dyDescent="0.25">
      <c r="A385">
        <v>0.66</v>
      </c>
      <c r="B385">
        <v>4.5289999999999997E-2</v>
      </c>
    </row>
    <row r="386" spans="1:2" hidden="1" x14ac:dyDescent="0.25">
      <c r="A386">
        <v>0.68</v>
      </c>
      <c r="B386">
        <v>3.6790000000000003E-2</v>
      </c>
    </row>
    <row r="387" spans="1:2" hidden="1" x14ac:dyDescent="0.25">
      <c r="A387">
        <v>0.7</v>
      </c>
      <c r="B387">
        <v>3.1980000000000001E-2</v>
      </c>
    </row>
    <row r="388" spans="1:2" hidden="1" x14ac:dyDescent="0.25">
      <c r="A388">
        <v>0.72</v>
      </c>
      <c r="B388">
        <v>2.7720000000000002E-2</v>
      </c>
    </row>
    <row r="389" spans="1:2" hidden="1" x14ac:dyDescent="0.25">
      <c r="A389">
        <v>0.74</v>
      </c>
      <c r="B389">
        <v>2.2880000000000001E-2</v>
      </c>
    </row>
    <row r="390" spans="1:2" hidden="1" x14ac:dyDescent="0.25">
      <c r="A390">
        <v>0.76</v>
      </c>
      <c r="B390">
        <v>1.9109999999999999E-2</v>
      </c>
    </row>
    <row r="391" spans="1:2" hidden="1" x14ac:dyDescent="0.25">
      <c r="A391">
        <v>0.78</v>
      </c>
      <c r="B391">
        <v>1.5640000000000001E-2</v>
      </c>
    </row>
    <row r="392" spans="1:2" hidden="1" x14ac:dyDescent="0.25">
      <c r="A392">
        <v>0.8</v>
      </c>
      <c r="B392">
        <v>1.3100000000000001E-2</v>
      </c>
    </row>
    <row r="393" spans="1:2" hidden="1" x14ac:dyDescent="0.25">
      <c r="A393">
        <v>0.82</v>
      </c>
      <c r="B393">
        <v>1.0699999999999999E-2</v>
      </c>
    </row>
    <row r="394" spans="1:2" hidden="1" x14ac:dyDescent="0.25">
      <c r="A394">
        <v>0.84</v>
      </c>
      <c r="B394">
        <v>8.8599999999999998E-3</v>
      </c>
    </row>
    <row r="395" spans="1:2" hidden="1" x14ac:dyDescent="0.25">
      <c r="A395">
        <v>0.86</v>
      </c>
      <c r="B395">
        <v>7.62E-3</v>
      </c>
    </row>
    <row r="396" spans="1:2" hidden="1" x14ac:dyDescent="0.25">
      <c r="A396">
        <v>0.88</v>
      </c>
      <c r="B396">
        <v>5.7999999999999996E-3</v>
      </c>
    </row>
    <row r="397" spans="1:2" hidden="1" x14ac:dyDescent="0.25">
      <c r="A397">
        <v>0.9</v>
      </c>
      <c r="B397">
        <v>5.0200000000000002E-3</v>
      </c>
    </row>
    <row r="398" spans="1:2" hidden="1" x14ac:dyDescent="0.25">
      <c r="A398">
        <v>0.92</v>
      </c>
      <c r="B398">
        <v>4.0299999999999997E-3</v>
      </c>
    </row>
    <row r="399" spans="1:2" hidden="1" x14ac:dyDescent="0.25">
      <c r="A399">
        <v>0.94</v>
      </c>
      <c r="B399">
        <v>3.1099999999999999E-3</v>
      </c>
    </row>
    <row r="400" spans="1:2" hidden="1" x14ac:dyDescent="0.25">
      <c r="A400">
        <v>0.96</v>
      </c>
      <c r="B400">
        <v>2.48E-3</v>
      </c>
    </row>
    <row r="401" spans="1:2" hidden="1" x14ac:dyDescent="0.25">
      <c r="A401">
        <v>0.98</v>
      </c>
      <c r="B401">
        <v>1.66E-3</v>
      </c>
    </row>
    <row r="402" spans="1:2" hidden="1" x14ac:dyDescent="0.25">
      <c r="A402">
        <v>1</v>
      </c>
      <c r="B402" t="s">
        <v>0</v>
      </c>
    </row>
    <row r="403" spans="1:2" hidden="1" x14ac:dyDescent="0.25">
      <c r="A403">
        <v>1</v>
      </c>
      <c r="B403" t="s">
        <v>0</v>
      </c>
    </row>
    <row r="404" spans="1:2" hidden="1" x14ac:dyDescent="0.25">
      <c r="A404">
        <v>0.98</v>
      </c>
      <c r="B404">
        <v>2.1800000000000001E-3</v>
      </c>
    </row>
    <row r="405" spans="1:2" hidden="1" x14ac:dyDescent="0.25">
      <c r="A405">
        <v>0.96</v>
      </c>
      <c r="B405" s="1">
        <v>1.7507800000000001E-4</v>
      </c>
    </row>
    <row r="406" spans="1:2" hidden="1" x14ac:dyDescent="0.25">
      <c r="A406">
        <v>0.94</v>
      </c>
      <c r="B406" s="1">
        <v>2.11274E-5</v>
      </c>
    </row>
    <row r="407" spans="1:2" hidden="1" x14ac:dyDescent="0.25">
      <c r="A407">
        <v>0.92</v>
      </c>
      <c r="B407" s="1">
        <v>3.6501699999999998E-4</v>
      </c>
    </row>
    <row r="408" spans="1:2" hidden="1" x14ac:dyDescent="0.25">
      <c r="A408">
        <v>0.9</v>
      </c>
      <c r="B408" s="1">
        <v>9.7569499999999995E-4</v>
      </c>
    </row>
    <row r="409" spans="1:2" hidden="1" x14ac:dyDescent="0.25">
      <c r="A409">
        <v>0.88</v>
      </c>
      <c r="B409">
        <v>2.0200000000000001E-3</v>
      </c>
    </row>
    <row r="410" spans="1:2" hidden="1" x14ac:dyDescent="0.25">
      <c r="A410">
        <v>0.86</v>
      </c>
      <c r="B410">
        <v>3.2200000000000002E-3</v>
      </c>
    </row>
    <row r="411" spans="1:2" hidden="1" x14ac:dyDescent="0.25">
      <c r="A411">
        <v>0.84</v>
      </c>
      <c r="B411">
        <v>5.2199999999999998E-3</v>
      </c>
    </row>
    <row r="412" spans="1:2" hidden="1" x14ac:dyDescent="0.25">
      <c r="A412">
        <v>0.82</v>
      </c>
      <c r="B412">
        <v>8.1499999999999993E-3</v>
      </c>
    </row>
    <row r="413" spans="1:2" hidden="1" x14ac:dyDescent="0.25">
      <c r="A413">
        <v>0.8</v>
      </c>
      <c r="B413">
        <v>9.1199999999999996E-3</v>
      </c>
    </row>
    <row r="414" spans="1:2" hidden="1" x14ac:dyDescent="0.25">
      <c r="A414">
        <v>0.78</v>
      </c>
      <c r="B414">
        <v>9.9900000000000006E-3</v>
      </c>
    </row>
    <row r="415" spans="1:2" hidden="1" x14ac:dyDescent="0.25">
      <c r="A415">
        <v>0.76</v>
      </c>
      <c r="B415">
        <v>1.2030000000000001E-2</v>
      </c>
    </row>
    <row r="416" spans="1:2" hidden="1" x14ac:dyDescent="0.25">
      <c r="A416">
        <v>0.74</v>
      </c>
      <c r="B416">
        <v>1.537E-2</v>
      </c>
    </row>
    <row r="417" spans="1:2" hidden="1" x14ac:dyDescent="0.25">
      <c r="A417">
        <v>0.72</v>
      </c>
      <c r="B417">
        <v>1.9140000000000001E-2</v>
      </c>
    </row>
    <row r="418" spans="1:2" hidden="1" x14ac:dyDescent="0.25">
      <c r="A418">
        <v>0.7</v>
      </c>
      <c r="B418">
        <v>2.0789999999999999E-2</v>
      </c>
    </row>
    <row r="419" spans="1:2" hidden="1" x14ac:dyDescent="0.25">
      <c r="A419">
        <v>0.68</v>
      </c>
      <c r="B419">
        <v>2.5340000000000001E-2</v>
      </c>
    </row>
    <row r="420" spans="1:2" hidden="1" x14ac:dyDescent="0.25">
      <c r="A420">
        <v>0.66</v>
      </c>
      <c r="B420">
        <v>2.9919999999999999E-2</v>
      </c>
    </row>
    <row r="421" spans="1:2" hidden="1" x14ac:dyDescent="0.25">
      <c r="A421">
        <v>0.64</v>
      </c>
      <c r="B421">
        <v>3.755E-2</v>
      </c>
    </row>
    <row r="422" spans="1:2" hidden="1" x14ac:dyDescent="0.25">
      <c r="A422">
        <v>0.62</v>
      </c>
      <c r="B422">
        <v>4.267E-2</v>
      </c>
    </row>
    <row r="423" spans="1:2" hidden="1" x14ac:dyDescent="0.25">
      <c r="A423">
        <v>0.6</v>
      </c>
      <c r="B423">
        <v>5.2999999999999999E-2</v>
      </c>
    </row>
    <row r="424" spans="1:2" hidden="1" x14ac:dyDescent="0.25">
      <c r="A424">
        <v>0.57999999999999996</v>
      </c>
      <c r="B424">
        <v>6.7400000000000002E-2</v>
      </c>
    </row>
    <row r="425" spans="1:2" hidden="1" x14ac:dyDescent="0.25">
      <c r="A425">
        <v>0.56000000000000005</v>
      </c>
      <c r="B425">
        <v>7.6700000000000004E-2</v>
      </c>
    </row>
    <row r="426" spans="1:2" hidden="1" x14ac:dyDescent="0.25">
      <c r="A426">
        <v>0.54</v>
      </c>
      <c r="B426">
        <v>0.1041</v>
      </c>
    </row>
    <row r="427" spans="1:2" hidden="1" x14ac:dyDescent="0.25">
      <c r="A427">
        <v>0.52</v>
      </c>
      <c r="B427">
        <v>0.13657</v>
      </c>
    </row>
    <row r="428" spans="1:2" hidden="1" x14ac:dyDescent="0.25">
      <c r="A428">
        <v>0.5</v>
      </c>
      <c r="B428">
        <v>0.17723</v>
      </c>
    </row>
    <row r="429" spans="1:2" hidden="1" x14ac:dyDescent="0.25">
      <c r="A429">
        <v>0.48</v>
      </c>
      <c r="B429">
        <v>0.24101</v>
      </c>
    </row>
    <row r="430" spans="1:2" hidden="1" x14ac:dyDescent="0.25">
      <c r="A430">
        <v>0.46</v>
      </c>
      <c r="B430">
        <v>0.30820999999999998</v>
      </c>
    </row>
    <row r="431" spans="1:2" hidden="1" x14ac:dyDescent="0.25">
      <c r="A431">
        <v>0.44</v>
      </c>
      <c r="B431">
        <v>0.40926000000000001</v>
      </c>
    </row>
    <row r="432" spans="1:2" hidden="1" x14ac:dyDescent="0.25">
      <c r="A432">
        <v>0.42</v>
      </c>
      <c r="B432">
        <v>0.53495999999999999</v>
      </c>
    </row>
    <row r="433" spans="1:2" hidden="1" x14ac:dyDescent="0.25">
      <c r="A433">
        <v>0.4</v>
      </c>
      <c r="B433">
        <v>0.66005999999999998</v>
      </c>
    </row>
    <row r="434" spans="1:2" hidden="1" x14ac:dyDescent="0.25">
      <c r="A434">
        <v>0.38</v>
      </c>
      <c r="B434">
        <v>0.81862999999999997</v>
      </c>
    </row>
    <row r="435" spans="1:2" hidden="1" x14ac:dyDescent="0.25">
      <c r="A435">
        <v>0.36</v>
      </c>
      <c r="B435">
        <v>0.97726000000000002</v>
      </c>
    </row>
    <row r="436" spans="1:2" hidden="1" x14ac:dyDescent="0.25">
      <c r="A436">
        <v>0.34</v>
      </c>
      <c r="B436">
        <v>1.1095999999999999</v>
      </c>
    </row>
    <row r="437" spans="1:2" hidden="1" x14ac:dyDescent="0.25">
      <c r="A437">
        <v>0.32</v>
      </c>
      <c r="B437">
        <v>1.2474499999999999</v>
      </c>
    </row>
    <row r="438" spans="1:2" hidden="1" x14ac:dyDescent="0.25">
      <c r="A438">
        <v>0.3</v>
      </c>
      <c r="B438">
        <v>1.3461799999999999</v>
      </c>
    </row>
    <row r="439" spans="1:2" hidden="1" x14ac:dyDescent="0.25">
      <c r="A439">
        <v>0.28000000000000003</v>
      </c>
      <c r="B439">
        <v>1.4095200000000001</v>
      </c>
    </row>
    <row r="440" spans="1:2" hidden="1" x14ac:dyDescent="0.25">
      <c r="A440">
        <v>0.26</v>
      </c>
      <c r="B440">
        <v>1.4885699999999999</v>
      </c>
    </row>
    <row r="441" spans="1:2" hidden="1" x14ac:dyDescent="0.25">
      <c r="A441">
        <v>0.24</v>
      </c>
      <c r="B441">
        <v>1.52694</v>
      </c>
    </row>
    <row r="442" spans="1:2" hidden="1" x14ac:dyDescent="0.25">
      <c r="A442">
        <v>0.22</v>
      </c>
      <c r="B442">
        <v>1.5562199999999999</v>
      </c>
    </row>
    <row r="443" spans="1:2" hidden="1" x14ac:dyDescent="0.25">
      <c r="A443">
        <v>0.2</v>
      </c>
      <c r="B443">
        <v>1.58029</v>
      </c>
    </row>
    <row r="444" spans="1:2" hidden="1" x14ac:dyDescent="0.25">
      <c r="A444">
        <v>0.18</v>
      </c>
      <c r="B444">
        <v>1.6033200000000001</v>
      </c>
    </row>
    <row r="445" spans="1:2" hidden="1" x14ac:dyDescent="0.25">
      <c r="A445">
        <v>0.16</v>
      </c>
      <c r="B445">
        <v>1.6594899999999999</v>
      </c>
    </row>
    <row r="446" spans="1:2" hidden="1" x14ac:dyDescent="0.25">
      <c r="A446">
        <v>0.14000000000000001</v>
      </c>
      <c r="B446">
        <v>1.69615</v>
      </c>
    </row>
    <row r="447" spans="1:2" hidden="1" x14ac:dyDescent="0.25">
      <c r="A447">
        <v>0.12</v>
      </c>
      <c r="B447">
        <v>1.72037</v>
      </c>
    </row>
    <row r="448" spans="1:2" hidden="1" x14ac:dyDescent="0.25">
      <c r="A448">
        <v>0.1</v>
      </c>
      <c r="B448">
        <v>1.7639899999999999</v>
      </c>
    </row>
    <row r="449" spans="1:2" hidden="1" x14ac:dyDescent="0.25">
      <c r="A449">
        <v>0.08</v>
      </c>
      <c r="B449">
        <v>1.79565</v>
      </c>
    </row>
    <row r="450" spans="1:2" hidden="1" x14ac:dyDescent="0.25">
      <c r="A450">
        <v>0.06</v>
      </c>
      <c r="B450">
        <v>1.83342</v>
      </c>
    </row>
    <row r="451" spans="1:2" hidden="1" x14ac:dyDescent="0.25">
      <c r="A451">
        <v>0.04</v>
      </c>
      <c r="B451">
        <v>1.8840699999999999</v>
      </c>
    </row>
    <row r="452" spans="1:2" hidden="1" x14ac:dyDescent="0.25">
      <c r="A452">
        <v>0.02</v>
      </c>
      <c r="B452">
        <v>1.9196899999999999</v>
      </c>
    </row>
    <row r="453" spans="1:2" hidden="1" x14ac:dyDescent="0.25">
      <c r="A453">
        <v>0</v>
      </c>
      <c r="B453">
        <v>1.9426000000000001</v>
      </c>
    </row>
    <row r="454" spans="1:2" hidden="1" x14ac:dyDescent="0.25">
      <c r="A454">
        <v>-0.02</v>
      </c>
      <c r="B454">
        <v>2.0111599999999998</v>
      </c>
    </row>
    <row r="455" spans="1:2" hidden="1" x14ac:dyDescent="0.25">
      <c r="A455">
        <v>-0.04</v>
      </c>
      <c r="B455">
        <v>2.0741700000000001</v>
      </c>
    </row>
    <row r="456" spans="1:2" hidden="1" x14ac:dyDescent="0.25">
      <c r="A456">
        <v>-0.06</v>
      </c>
      <c r="B456">
        <v>2.1019999999999999</v>
      </c>
    </row>
    <row r="457" spans="1:2" hidden="1" x14ac:dyDescent="0.25">
      <c r="A457">
        <v>-0.08</v>
      </c>
      <c r="B457">
        <v>2.1711200000000002</v>
      </c>
    </row>
    <row r="458" spans="1:2" hidden="1" x14ac:dyDescent="0.25">
      <c r="A458">
        <v>-0.1</v>
      </c>
      <c r="B458">
        <v>2.2173400000000001</v>
      </c>
    </row>
    <row r="459" spans="1:2" hidden="1" x14ac:dyDescent="0.25">
      <c r="A459">
        <v>-0.12</v>
      </c>
      <c r="B459">
        <v>2.2504900000000001</v>
      </c>
    </row>
    <row r="460" spans="1:2" hidden="1" x14ac:dyDescent="0.25">
      <c r="A460">
        <v>-0.14000000000000001</v>
      </c>
      <c r="B460">
        <v>2.3208799999999998</v>
      </c>
    </row>
    <row r="461" spans="1:2" hidden="1" x14ac:dyDescent="0.25">
      <c r="A461">
        <v>-0.16</v>
      </c>
      <c r="B461">
        <v>2.3795199999999999</v>
      </c>
    </row>
    <row r="462" spans="1:2" hidden="1" x14ac:dyDescent="0.25">
      <c r="A462">
        <v>-0.18</v>
      </c>
      <c r="B462">
        <v>2.4091999999999998</v>
      </c>
    </row>
    <row r="463" spans="1:2" hidden="1" x14ac:dyDescent="0.25">
      <c r="A463">
        <v>-0.2</v>
      </c>
      <c r="B463">
        <v>2.4693100000000001</v>
      </c>
    </row>
    <row r="464" spans="1:2" hidden="1" x14ac:dyDescent="0.25">
      <c r="A464">
        <v>-0.22</v>
      </c>
      <c r="B464">
        <v>2.5464099999999998</v>
      </c>
    </row>
    <row r="465" spans="1:2" hidden="1" x14ac:dyDescent="0.25">
      <c r="A465">
        <v>-0.24</v>
      </c>
      <c r="B465">
        <v>2.6154099999999998</v>
      </c>
    </row>
    <row r="466" spans="1:2" hidden="1" x14ac:dyDescent="0.25">
      <c r="A466">
        <v>-0.26</v>
      </c>
      <c r="B466">
        <v>2.6639900000000001</v>
      </c>
    </row>
    <row r="467" spans="1:2" hidden="1" x14ac:dyDescent="0.25">
      <c r="A467">
        <v>-0.28000000000000003</v>
      </c>
      <c r="B467">
        <v>2.6924800000000002</v>
      </c>
    </row>
    <row r="468" spans="1:2" hidden="1" x14ac:dyDescent="0.25">
      <c r="A468">
        <v>-0.3</v>
      </c>
      <c r="B468">
        <v>2.7815099999999999</v>
      </c>
    </row>
    <row r="469" spans="1:2" hidden="1" x14ac:dyDescent="0.25">
      <c r="A469">
        <v>-0.32</v>
      </c>
      <c r="B469">
        <v>2.8437600000000001</v>
      </c>
    </row>
    <row r="470" spans="1:2" hidden="1" x14ac:dyDescent="0.25">
      <c r="A470">
        <v>-0.34</v>
      </c>
      <c r="B470">
        <v>2.87357</v>
      </c>
    </row>
    <row r="471" spans="1:2" hidden="1" x14ac:dyDescent="0.25">
      <c r="A471">
        <v>-0.36</v>
      </c>
      <c r="B471">
        <v>2.9479700000000002</v>
      </c>
    </row>
    <row r="472" spans="1:2" hidden="1" x14ac:dyDescent="0.25">
      <c r="A472">
        <v>-0.38</v>
      </c>
      <c r="B472">
        <v>3.0149499999999998</v>
      </c>
    </row>
    <row r="473" spans="1:2" hidden="1" x14ac:dyDescent="0.25">
      <c r="A473">
        <v>-0.4</v>
      </c>
      <c r="B473">
        <v>3.0758999999999999</v>
      </c>
    </row>
    <row r="474" spans="1:2" hidden="1" x14ac:dyDescent="0.25">
      <c r="A474">
        <v>-0.42</v>
      </c>
      <c r="B474">
        <v>3.1413600000000002</v>
      </c>
    </row>
    <row r="475" spans="1:2" hidden="1" x14ac:dyDescent="0.25">
      <c r="A475">
        <v>-0.44</v>
      </c>
      <c r="B475">
        <v>3.2161400000000002</v>
      </c>
    </row>
    <row r="476" spans="1:2" hidden="1" x14ac:dyDescent="0.25">
      <c r="A476">
        <v>-0.46</v>
      </c>
      <c r="B476">
        <v>3.28098</v>
      </c>
    </row>
    <row r="477" spans="1:2" hidden="1" x14ac:dyDescent="0.25">
      <c r="A477">
        <v>-0.48</v>
      </c>
      <c r="B477">
        <v>3.34578</v>
      </c>
    </row>
    <row r="478" spans="1:2" hidden="1" x14ac:dyDescent="0.25">
      <c r="A478">
        <v>-0.5</v>
      </c>
      <c r="B478">
        <v>3.4037500000000001</v>
      </c>
    </row>
    <row r="479" spans="1:2" hidden="1" x14ac:dyDescent="0.25">
      <c r="A479">
        <v>-0.52</v>
      </c>
      <c r="B479">
        <v>3.41262</v>
      </c>
    </row>
    <row r="480" spans="1:2" hidden="1" x14ac:dyDescent="0.25">
      <c r="A480">
        <v>-0.54</v>
      </c>
      <c r="B480">
        <v>3.5074299999999998</v>
      </c>
    </row>
    <row r="481" spans="1:2" hidden="1" x14ac:dyDescent="0.25">
      <c r="A481">
        <v>-0.56000000000000005</v>
      </c>
      <c r="B481">
        <v>3.5986199999999999</v>
      </c>
    </row>
    <row r="482" spans="1:2" hidden="1" x14ac:dyDescent="0.25">
      <c r="A482">
        <v>-0.57999999999999996</v>
      </c>
      <c r="B482">
        <v>3.6114600000000001</v>
      </c>
    </row>
    <row r="483" spans="1:2" hidden="1" x14ac:dyDescent="0.25">
      <c r="A483">
        <v>-0.6</v>
      </c>
      <c r="B483">
        <v>3.6153200000000001</v>
      </c>
    </row>
    <row r="484" spans="1:2" hidden="1" x14ac:dyDescent="0.25">
      <c r="A484">
        <v>-0.62</v>
      </c>
      <c r="B484">
        <v>3.6598199999999999</v>
      </c>
    </row>
    <row r="485" spans="1:2" hidden="1" x14ac:dyDescent="0.25">
      <c r="A485">
        <v>-0.64</v>
      </c>
      <c r="B485">
        <v>3.7371799999999999</v>
      </c>
    </row>
    <row r="486" spans="1:2" hidden="1" x14ac:dyDescent="0.25">
      <c r="A486">
        <v>-0.66</v>
      </c>
      <c r="B486">
        <v>3.71346</v>
      </c>
    </row>
    <row r="487" spans="1:2" hidden="1" x14ac:dyDescent="0.25">
      <c r="A487">
        <v>-0.68</v>
      </c>
      <c r="B487">
        <v>3.6996899999999999</v>
      </c>
    </row>
    <row r="488" spans="1:2" hidden="1" x14ac:dyDescent="0.25">
      <c r="A488">
        <v>-0.7</v>
      </c>
      <c r="B488">
        <v>3.78546</v>
      </c>
    </row>
    <row r="489" spans="1:2" hidden="1" x14ac:dyDescent="0.25">
      <c r="A489">
        <v>-0.72</v>
      </c>
      <c r="B489">
        <v>3.8006799999999998</v>
      </c>
    </row>
    <row r="490" spans="1:2" hidden="1" x14ac:dyDescent="0.25">
      <c r="A490">
        <v>-0.74</v>
      </c>
      <c r="B490">
        <v>3.7528899999999998</v>
      </c>
    </row>
    <row r="491" spans="1:2" hidden="1" x14ac:dyDescent="0.25">
      <c r="A491">
        <v>-0.76</v>
      </c>
      <c r="B491">
        <v>3.7879999999999998</v>
      </c>
    </row>
    <row r="492" spans="1:2" hidden="1" x14ac:dyDescent="0.25">
      <c r="A492">
        <v>-0.78</v>
      </c>
      <c r="B492">
        <v>3.7762199999999999</v>
      </c>
    </row>
    <row r="493" spans="1:2" x14ac:dyDescent="0.25">
      <c r="A493">
        <v>-0.8</v>
      </c>
      <c r="B493">
        <v>3.7406100000000002</v>
      </c>
    </row>
    <row r="494" spans="1:2" hidden="1" x14ac:dyDescent="0.25">
      <c r="A494">
        <v>-0.82</v>
      </c>
      <c r="B494">
        <v>3.78966</v>
      </c>
    </row>
    <row r="495" spans="1:2" hidden="1" x14ac:dyDescent="0.25">
      <c r="A495">
        <v>-0.84</v>
      </c>
      <c r="B495">
        <v>3.78098</v>
      </c>
    </row>
    <row r="496" spans="1:2" hidden="1" x14ac:dyDescent="0.25">
      <c r="A496">
        <v>-0.86</v>
      </c>
      <c r="B496">
        <v>3.7587700000000002</v>
      </c>
    </row>
    <row r="497" spans="1:2" hidden="1" x14ac:dyDescent="0.25">
      <c r="A497">
        <v>-0.88</v>
      </c>
      <c r="B497">
        <v>3.7325300000000001</v>
      </c>
    </row>
    <row r="498" spans="1:2" hidden="1" x14ac:dyDescent="0.25">
      <c r="A498">
        <v>-0.9</v>
      </c>
      <c r="B498">
        <v>3.69882</v>
      </c>
    </row>
    <row r="499" spans="1:2" hidden="1" x14ac:dyDescent="0.25">
      <c r="A499">
        <v>-0.92</v>
      </c>
      <c r="B499">
        <v>3.71251</v>
      </c>
    </row>
    <row r="500" spans="1:2" hidden="1" x14ac:dyDescent="0.25">
      <c r="A500">
        <v>-0.94</v>
      </c>
      <c r="B500">
        <v>3.6944900000000001</v>
      </c>
    </row>
    <row r="501" spans="1:2" hidden="1" x14ac:dyDescent="0.25">
      <c r="A501">
        <v>-0.96</v>
      </c>
      <c r="B501">
        <v>3.71698</v>
      </c>
    </row>
    <row r="502" spans="1:2" hidden="1" x14ac:dyDescent="0.25">
      <c r="A502">
        <v>-0.98</v>
      </c>
      <c r="B502">
        <v>3.7212800000000001</v>
      </c>
    </row>
    <row r="503" spans="1:2" hidden="1" x14ac:dyDescent="0.25">
      <c r="A503">
        <v>-1</v>
      </c>
      <c r="B503">
        <v>3.6461600000000001</v>
      </c>
    </row>
    <row r="504" spans="1:2" hidden="1" x14ac:dyDescent="0.25">
      <c r="A504">
        <v>-1.02</v>
      </c>
      <c r="B504">
        <v>3.6516799999999998</v>
      </c>
    </row>
    <row r="505" spans="1:2" hidden="1" x14ac:dyDescent="0.25">
      <c r="A505">
        <v>-1.04</v>
      </c>
      <c r="B505">
        <v>3.64839</v>
      </c>
    </row>
    <row r="506" spans="1:2" hidden="1" x14ac:dyDescent="0.25">
      <c r="A506">
        <v>-1.06</v>
      </c>
      <c r="B506">
        <v>3.59938</v>
      </c>
    </row>
    <row r="507" spans="1:2" hidden="1" x14ac:dyDescent="0.25">
      <c r="A507">
        <v>-1.08</v>
      </c>
      <c r="B507">
        <v>3.6214200000000001</v>
      </c>
    </row>
    <row r="508" spans="1:2" hidden="1" x14ac:dyDescent="0.25">
      <c r="A508">
        <v>-1.1000000000000001</v>
      </c>
      <c r="B508">
        <v>3.5928300000000002</v>
      </c>
    </row>
    <row r="509" spans="1:2" hidden="1" x14ac:dyDescent="0.25">
      <c r="A509">
        <v>-1.1200000000000001</v>
      </c>
      <c r="B509">
        <v>3.58406</v>
      </c>
    </row>
    <row r="510" spans="1:2" hidden="1" x14ac:dyDescent="0.25">
      <c r="A510">
        <v>-1.1399999999999999</v>
      </c>
      <c r="B510">
        <v>3.5927500000000001</v>
      </c>
    </row>
    <row r="511" spans="1:2" hidden="1" x14ac:dyDescent="0.25">
      <c r="A511">
        <v>-1.1599999999999999</v>
      </c>
      <c r="B511">
        <v>3.5550000000000002</v>
      </c>
    </row>
    <row r="512" spans="1:2" hidden="1" x14ac:dyDescent="0.25">
      <c r="A512">
        <v>-1.18</v>
      </c>
      <c r="B512">
        <v>3.5620500000000002</v>
      </c>
    </row>
    <row r="513" spans="1:2" hidden="1" x14ac:dyDescent="0.25">
      <c r="A513">
        <v>-1.2</v>
      </c>
      <c r="B513">
        <v>3.5426600000000001</v>
      </c>
    </row>
    <row r="514" spans="1:2" hidden="1" x14ac:dyDescent="0.25">
      <c r="A514">
        <v>-1.22</v>
      </c>
      <c r="B514">
        <v>3.5409600000000001</v>
      </c>
    </row>
    <row r="515" spans="1:2" hidden="1" x14ac:dyDescent="0.25">
      <c r="A515">
        <v>-1.24</v>
      </c>
      <c r="B515">
        <v>3.5565699999999998</v>
      </c>
    </row>
    <row r="516" spans="1:2" hidden="1" x14ac:dyDescent="0.25">
      <c r="A516">
        <v>-1.26</v>
      </c>
      <c r="B516">
        <v>3.5183</v>
      </c>
    </row>
    <row r="517" spans="1:2" hidden="1" x14ac:dyDescent="0.25">
      <c r="A517">
        <v>-1.28</v>
      </c>
      <c r="B517">
        <v>3.5123700000000002</v>
      </c>
    </row>
    <row r="518" spans="1:2" hidden="1" x14ac:dyDescent="0.25">
      <c r="A518">
        <v>-1.3</v>
      </c>
      <c r="B518">
        <v>3.4855200000000002</v>
      </c>
    </row>
    <row r="519" spans="1:2" hidden="1" x14ac:dyDescent="0.25">
      <c r="A519">
        <v>-1.32</v>
      </c>
      <c r="B519">
        <v>3.4482900000000001</v>
      </c>
    </row>
    <row r="520" spans="1:2" hidden="1" x14ac:dyDescent="0.25">
      <c r="A520">
        <v>-1.34</v>
      </c>
      <c r="B520">
        <v>3.5002300000000002</v>
      </c>
    </row>
    <row r="521" spans="1:2" hidden="1" x14ac:dyDescent="0.25">
      <c r="A521">
        <v>-1.36</v>
      </c>
      <c r="B521">
        <v>3.5043000000000002</v>
      </c>
    </row>
    <row r="522" spans="1:2" hidden="1" x14ac:dyDescent="0.25">
      <c r="A522">
        <v>-1.38</v>
      </c>
      <c r="B522">
        <v>3.4662799999999998</v>
      </c>
    </row>
    <row r="523" spans="1:2" hidden="1" x14ac:dyDescent="0.25">
      <c r="A523">
        <v>-1.4</v>
      </c>
      <c r="B523">
        <v>3.4263400000000002</v>
      </c>
    </row>
    <row r="524" spans="1:2" hidden="1" x14ac:dyDescent="0.25">
      <c r="A524">
        <v>-1.42</v>
      </c>
      <c r="B524">
        <v>3.3926599999999998</v>
      </c>
    </row>
    <row r="525" spans="1:2" hidden="1" x14ac:dyDescent="0.25">
      <c r="A525">
        <v>-1.44</v>
      </c>
      <c r="B525">
        <v>3.4584800000000002</v>
      </c>
    </row>
    <row r="526" spans="1:2" hidden="1" x14ac:dyDescent="0.25">
      <c r="A526">
        <v>-1.46</v>
      </c>
      <c r="B526">
        <v>3.4469599999999998</v>
      </c>
    </row>
    <row r="527" spans="1:2" hidden="1" x14ac:dyDescent="0.25">
      <c r="A527">
        <v>-1.48</v>
      </c>
      <c r="B527">
        <v>3.371</v>
      </c>
    </row>
    <row r="528" spans="1:2" hidden="1" x14ac:dyDescent="0.25">
      <c r="A528">
        <v>-1.5</v>
      </c>
      <c r="B528">
        <v>3.4021300000000001</v>
      </c>
    </row>
    <row r="529" spans="1:2" hidden="1" x14ac:dyDescent="0.25">
      <c r="A529">
        <v>-1.52</v>
      </c>
      <c r="B529">
        <v>3.3850699999999998</v>
      </c>
    </row>
    <row r="530" spans="1:2" hidden="1" x14ac:dyDescent="0.25">
      <c r="A530">
        <v>-1.54</v>
      </c>
      <c r="B530">
        <v>3.3532799999999998</v>
      </c>
    </row>
    <row r="531" spans="1:2" hidden="1" x14ac:dyDescent="0.25">
      <c r="A531">
        <v>-1.56</v>
      </c>
      <c r="B531">
        <v>3.3662200000000002</v>
      </c>
    </row>
    <row r="532" spans="1:2" hidden="1" x14ac:dyDescent="0.25">
      <c r="A532">
        <v>-1.58</v>
      </c>
      <c r="B532">
        <v>3.3281700000000001</v>
      </c>
    </row>
    <row r="533" spans="1:2" hidden="1" x14ac:dyDescent="0.25">
      <c r="A533">
        <v>-1.6</v>
      </c>
      <c r="B533">
        <v>3.3488799999999999</v>
      </c>
    </row>
    <row r="534" spans="1:2" hidden="1" x14ac:dyDescent="0.25">
      <c r="A534">
        <v>-1.62</v>
      </c>
      <c r="B534">
        <v>3.3486099999999999</v>
      </c>
    </row>
    <row r="535" spans="1:2" hidden="1" x14ac:dyDescent="0.25">
      <c r="A535">
        <v>-1.64</v>
      </c>
      <c r="B535">
        <v>3.2229999999999999</v>
      </c>
    </row>
    <row r="536" spans="1:2" hidden="1" x14ac:dyDescent="0.25">
      <c r="A536">
        <v>-1.66</v>
      </c>
      <c r="B536">
        <v>3.23115</v>
      </c>
    </row>
    <row r="537" spans="1:2" hidden="1" x14ac:dyDescent="0.25">
      <c r="A537">
        <v>-1.68</v>
      </c>
      <c r="B537">
        <v>3.2597900000000002</v>
      </c>
    </row>
    <row r="538" spans="1:2" hidden="1" x14ac:dyDescent="0.25">
      <c r="A538">
        <v>-1.7</v>
      </c>
      <c r="B538">
        <v>3.2401800000000001</v>
      </c>
    </row>
    <row r="539" spans="1:2" hidden="1" x14ac:dyDescent="0.25">
      <c r="A539">
        <v>-1.72</v>
      </c>
      <c r="B539">
        <v>3.2231200000000002</v>
      </c>
    </row>
    <row r="540" spans="1:2" hidden="1" x14ac:dyDescent="0.25">
      <c r="A540">
        <v>-1.74</v>
      </c>
      <c r="B540">
        <v>3.1395300000000002</v>
      </c>
    </row>
    <row r="541" spans="1:2" hidden="1" x14ac:dyDescent="0.25">
      <c r="A541">
        <v>-1.76</v>
      </c>
      <c r="B541">
        <v>3.14785</v>
      </c>
    </row>
    <row r="542" spans="1:2" hidden="1" x14ac:dyDescent="0.25">
      <c r="A542">
        <v>-1.78</v>
      </c>
      <c r="B542">
        <v>3.1301399999999999</v>
      </c>
    </row>
    <row r="543" spans="1:2" hidden="1" x14ac:dyDescent="0.25">
      <c r="A543">
        <v>-1.8</v>
      </c>
      <c r="B543">
        <v>3.0669200000000001</v>
      </c>
    </row>
    <row r="544" spans="1:2" hidden="1" x14ac:dyDescent="0.25">
      <c r="A544">
        <v>-1.82</v>
      </c>
      <c r="B544">
        <v>3.08893</v>
      </c>
    </row>
    <row r="545" spans="1:2" hidden="1" x14ac:dyDescent="0.25">
      <c r="A545">
        <v>-1.84</v>
      </c>
      <c r="B545">
        <v>3.0461499999999999</v>
      </c>
    </row>
    <row r="546" spans="1:2" hidden="1" x14ac:dyDescent="0.25">
      <c r="A546">
        <v>-1.86</v>
      </c>
      <c r="B546">
        <v>2.9884200000000001</v>
      </c>
    </row>
    <row r="547" spans="1:2" hidden="1" x14ac:dyDescent="0.25">
      <c r="A547">
        <v>-1.88</v>
      </c>
      <c r="B547">
        <v>3.0349599999999999</v>
      </c>
    </row>
    <row r="548" spans="1:2" hidden="1" x14ac:dyDescent="0.25">
      <c r="A548">
        <v>-1.9</v>
      </c>
      <c r="B548">
        <v>2.9969800000000002</v>
      </c>
    </row>
    <row r="549" spans="1:2" hidden="1" x14ac:dyDescent="0.25">
      <c r="A549">
        <v>-1.92</v>
      </c>
      <c r="B549">
        <v>2.91676</v>
      </c>
    </row>
    <row r="550" spans="1:2" hidden="1" x14ac:dyDescent="0.25">
      <c r="A550">
        <v>-1.94</v>
      </c>
      <c r="B550">
        <v>2.84145</v>
      </c>
    </row>
    <row r="551" spans="1:2" hidden="1" x14ac:dyDescent="0.25">
      <c r="A551">
        <v>-1.96</v>
      </c>
      <c r="B551">
        <v>2.8333400000000002</v>
      </c>
    </row>
    <row r="552" spans="1:2" hidden="1" x14ac:dyDescent="0.25">
      <c r="A552">
        <v>-1.98</v>
      </c>
      <c r="B552">
        <v>2.8506300000000002</v>
      </c>
    </row>
    <row r="553" spans="1:2" hidden="1" x14ac:dyDescent="0.25">
      <c r="A553">
        <v>-2</v>
      </c>
      <c r="B553">
        <v>2.7974600000000001</v>
      </c>
    </row>
    <row r="554" spans="1:2" hidden="1" x14ac:dyDescent="0.25">
      <c r="A554">
        <v>-2.02</v>
      </c>
      <c r="B554">
        <v>2.77759</v>
      </c>
    </row>
    <row r="555" spans="1:2" hidden="1" x14ac:dyDescent="0.25">
      <c r="A555">
        <v>-2.04</v>
      </c>
      <c r="B555">
        <v>2.7641200000000001</v>
      </c>
    </row>
    <row r="556" spans="1:2" hidden="1" x14ac:dyDescent="0.25">
      <c r="A556">
        <v>-2.06</v>
      </c>
      <c r="B556">
        <v>2.7217600000000002</v>
      </c>
    </row>
    <row r="557" spans="1:2" hidden="1" x14ac:dyDescent="0.25">
      <c r="A557">
        <v>-2.08</v>
      </c>
      <c r="B557">
        <v>2.65598</v>
      </c>
    </row>
    <row r="558" spans="1:2" hidden="1" x14ac:dyDescent="0.25">
      <c r="A558">
        <v>-2.1</v>
      </c>
      <c r="B558">
        <v>2.6345999999999998</v>
      </c>
    </row>
    <row r="559" spans="1:2" hidden="1" x14ac:dyDescent="0.25">
      <c r="A559">
        <v>-2.12</v>
      </c>
      <c r="B559">
        <v>2.5861700000000001</v>
      </c>
    </row>
    <row r="560" spans="1:2" hidden="1" x14ac:dyDescent="0.25">
      <c r="A560">
        <v>-2.14</v>
      </c>
      <c r="B560">
        <v>2.6397699999999999</v>
      </c>
    </row>
    <row r="561" spans="1:2" hidden="1" x14ac:dyDescent="0.25">
      <c r="A561">
        <v>-2.16</v>
      </c>
      <c r="B561">
        <v>2.5944500000000001</v>
      </c>
    </row>
    <row r="562" spans="1:2" hidden="1" x14ac:dyDescent="0.25">
      <c r="A562">
        <v>-2.1800000000000002</v>
      </c>
      <c r="B562">
        <v>2.46489</v>
      </c>
    </row>
    <row r="563" spans="1:2" hidden="1" x14ac:dyDescent="0.25">
      <c r="A563">
        <v>-2.2000000000000002</v>
      </c>
      <c r="B563">
        <v>2.4755199999999999</v>
      </c>
    </row>
    <row r="564" spans="1:2" hidden="1" x14ac:dyDescent="0.25">
      <c r="A564">
        <v>-2.2200000000000002</v>
      </c>
      <c r="B564">
        <v>2.4394300000000002</v>
      </c>
    </row>
    <row r="565" spans="1:2" hidden="1" x14ac:dyDescent="0.25">
      <c r="A565">
        <v>-2.2400000000000002</v>
      </c>
      <c r="B565">
        <v>2.3801100000000002</v>
      </c>
    </row>
    <row r="566" spans="1:2" hidden="1" x14ac:dyDescent="0.25">
      <c r="A566">
        <v>-2.2599999999999998</v>
      </c>
      <c r="B566">
        <v>2.4481299999999999</v>
      </c>
    </row>
    <row r="567" spans="1:2" hidden="1" x14ac:dyDescent="0.25">
      <c r="A567">
        <v>-2.2799999999999998</v>
      </c>
      <c r="B567">
        <v>2.4543400000000002</v>
      </c>
    </row>
    <row r="568" spans="1:2" hidden="1" x14ac:dyDescent="0.25">
      <c r="A568">
        <v>-2.2999999999999998</v>
      </c>
      <c r="B568">
        <v>2.3696700000000002</v>
      </c>
    </row>
    <row r="569" spans="1:2" hidden="1" x14ac:dyDescent="0.25">
      <c r="A569">
        <v>-2.3199999999999998</v>
      </c>
      <c r="B569">
        <v>2.2848600000000001</v>
      </c>
    </row>
    <row r="570" spans="1:2" hidden="1" x14ac:dyDescent="0.25">
      <c r="A570">
        <v>-2.34</v>
      </c>
      <c r="B570">
        <v>2.2839200000000002</v>
      </c>
    </row>
    <row r="571" spans="1:2" hidden="1" x14ac:dyDescent="0.25">
      <c r="A571">
        <v>-2.36</v>
      </c>
      <c r="B571">
        <v>2.2833299999999999</v>
      </c>
    </row>
    <row r="572" spans="1:2" hidden="1" x14ac:dyDescent="0.25">
      <c r="A572">
        <v>-2.38</v>
      </c>
      <c r="B572">
        <v>2.2152599999999998</v>
      </c>
    </row>
    <row r="573" spans="1:2" hidden="1" x14ac:dyDescent="0.25">
      <c r="A573">
        <v>-2.4</v>
      </c>
      <c r="B573">
        <v>2.24654</v>
      </c>
    </row>
    <row r="574" spans="1:2" hidden="1" x14ac:dyDescent="0.25">
      <c r="A574">
        <v>-2.42</v>
      </c>
      <c r="B574">
        <v>2.1509299999999998</v>
      </c>
    </row>
    <row r="575" spans="1:2" hidden="1" x14ac:dyDescent="0.25">
      <c r="A575">
        <v>-2.44</v>
      </c>
      <c r="B575">
        <v>2.05437</v>
      </c>
    </row>
    <row r="576" spans="1:2" hidden="1" x14ac:dyDescent="0.25">
      <c r="A576">
        <v>-2.46</v>
      </c>
      <c r="B576">
        <v>2.1772499999999999</v>
      </c>
    </row>
    <row r="577" spans="1:2" hidden="1" x14ac:dyDescent="0.25">
      <c r="A577">
        <v>-2.48</v>
      </c>
      <c r="B577">
        <v>2.2206000000000001</v>
      </c>
    </row>
    <row r="578" spans="1:2" hidden="1" x14ac:dyDescent="0.25">
      <c r="A578">
        <v>-2.5</v>
      </c>
      <c r="B578">
        <v>2.04175</v>
      </c>
    </row>
    <row r="579" spans="1:2" hidden="1" x14ac:dyDescent="0.25">
      <c r="A579">
        <v>-2.52</v>
      </c>
      <c r="B579">
        <v>1.9759500000000001</v>
      </c>
    </row>
    <row r="580" spans="1:2" hidden="1" x14ac:dyDescent="0.25">
      <c r="A580">
        <v>-2.54</v>
      </c>
      <c r="B580">
        <v>2.0558100000000001</v>
      </c>
    </row>
    <row r="581" spans="1:2" hidden="1" x14ac:dyDescent="0.25">
      <c r="A581">
        <v>-2.56</v>
      </c>
      <c r="B581">
        <v>2.0387200000000001</v>
      </c>
    </row>
    <row r="582" spans="1:2" hidden="1" x14ac:dyDescent="0.25">
      <c r="A582">
        <v>-2.58</v>
      </c>
      <c r="B582">
        <v>1.9339299999999999</v>
      </c>
    </row>
    <row r="583" spans="1:2" hidden="1" x14ac:dyDescent="0.25">
      <c r="A583">
        <v>-2.6</v>
      </c>
      <c r="B583">
        <v>1.9054500000000001</v>
      </c>
    </row>
    <row r="584" spans="1:2" hidden="1" x14ac:dyDescent="0.25">
      <c r="A584">
        <v>-2.62</v>
      </c>
      <c r="B584">
        <v>1.93157</v>
      </c>
    </row>
    <row r="585" spans="1:2" hidden="1" x14ac:dyDescent="0.25">
      <c r="A585">
        <v>-2.64</v>
      </c>
      <c r="B585">
        <v>1.9215599999999999</v>
      </c>
    </row>
    <row r="586" spans="1:2" hidden="1" x14ac:dyDescent="0.25">
      <c r="A586">
        <v>-2.66</v>
      </c>
      <c r="B586">
        <v>1.90707</v>
      </c>
    </row>
    <row r="587" spans="1:2" hidden="1" x14ac:dyDescent="0.25">
      <c r="A587">
        <v>-2.68</v>
      </c>
      <c r="B587">
        <v>1.85955</v>
      </c>
    </row>
    <row r="588" spans="1:2" hidden="1" x14ac:dyDescent="0.25">
      <c r="A588">
        <v>-2.7</v>
      </c>
      <c r="B588">
        <v>1.84304</v>
      </c>
    </row>
    <row r="589" spans="1:2" hidden="1" x14ac:dyDescent="0.25">
      <c r="A589">
        <v>-2.72</v>
      </c>
      <c r="B589">
        <v>1.7863</v>
      </c>
    </row>
    <row r="590" spans="1:2" hidden="1" x14ac:dyDescent="0.25">
      <c r="A590">
        <v>-2.74</v>
      </c>
      <c r="B590">
        <v>1.7361200000000001</v>
      </c>
    </row>
    <row r="591" spans="1:2" hidden="1" x14ac:dyDescent="0.25">
      <c r="A591">
        <v>-2.76</v>
      </c>
      <c r="B591">
        <v>1.7689699999999999</v>
      </c>
    </row>
    <row r="592" spans="1:2" hidden="1" x14ac:dyDescent="0.25">
      <c r="A592">
        <v>-2.78</v>
      </c>
      <c r="B592">
        <v>1.6875800000000001</v>
      </c>
    </row>
    <row r="593" spans="1:2" hidden="1" x14ac:dyDescent="0.25">
      <c r="A593">
        <v>-2.8</v>
      </c>
      <c r="B593">
        <v>1.64323</v>
      </c>
    </row>
    <row r="594" spans="1:2" hidden="1" x14ac:dyDescent="0.25">
      <c r="A594">
        <v>-2.82</v>
      </c>
      <c r="B594">
        <v>1.6135299999999999</v>
      </c>
    </row>
    <row r="595" spans="1:2" hidden="1" x14ac:dyDescent="0.25">
      <c r="A595">
        <v>-2.84</v>
      </c>
      <c r="B595">
        <v>1.5368599999999999</v>
      </c>
    </row>
    <row r="596" spans="1:2" hidden="1" x14ac:dyDescent="0.25">
      <c r="A596">
        <v>-2.86</v>
      </c>
      <c r="B596">
        <v>1.5355399999999999</v>
      </c>
    </row>
    <row r="597" spans="1:2" hidden="1" x14ac:dyDescent="0.25">
      <c r="A597">
        <v>-2.88</v>
      </c>
      <c r="B597">
        <v>1.5571600000000001</v>
      </c>
    </row>
    <row r="598" spans="1:2" hidden="1" x14ac:dyDescent="0.25">
      <c r="A598">
        <v>-2.9</v>
      </c>
      <c r="B598">
        <v>1.6078300000000001</v>
      </c>
    </row>
    <row r="599" spans="1:2" hidden="1" x14ac:dyDescent="0.25">
      <c r="A599">
        <v>-2.92</v>
      </c>
      <c r="B599">
        <v>1.5519000000000001</v>
      </c>
    </row>
    <row r="600" spans="1:2" hidden="1" x14ac:dyDescent="0.25">
      <c r="A600">
        <v>-2.94</v>
      </c>
      <c r="B600">
        <v>1.452</v>
      </c>
    </row>
    <row r="601" spans="1:2" hidden="1" x14ac:dyDescent="0.25">
      <c r="A601">
        <v>-2.96</v>
      </c>
      <c r="B601">
        <v>1.4456100000000001</v>
      </c>
    </row>
    <row r="602" spans="1:2" hidden="1" x14ac:dyDescent="0.25">
      <c r="A602">
        <v>-2.98</v>
      </c>
      <c r="B602">
        <v>1.4727600000000001</v>
      </c>
    </row>
    <row r="603" spans="1:2" hidden="1" x14ac:dyDescent="0.25">
      <c r="A603">
        <v>-3</v>
      </c>
      <c r="B603" t="s">
        <v>0</v>
      </c>
    </row>
    <row r="604" spans="1:2" hidden="1" x14ac:dyDescent="0.25">
      <c r="A604">
        <v>-3</v>
      </c>
      <c r="B604" t="s">
        <v>0</v>
      </c>
    </row>
    <row r="605" spans="1:2" hidden="1" x14ac:dyDescent="0.25">
      <c r="A605">
        <v>-2.98</v>
      </c>
      <c r="B605">
        <v>1.64608</v>
      </c>
    </row>
    <row r="606" spans="1:2" hidden="1" x14ac:dyDescent="0.25">
      <c r="A606">
        <v>-2.96</v>
      </c>
      <c r="B606">
        <v>1.51823</v>
      </c>
    </row>
    <row r="607" spans="1:2" hidden="1" x14ac:dyDescent="0.25">
      <c r="A607">
        <v>-2.94</v>
      </c>
      <c r="B607">
        <v>1.45184</v>
      </c>
    </row>
    <row r="608" spans="1:2" hidden="1" x14ac:dyDescent="0.25">
      <c r="A608">
        <v>-2.92</v>
      </c>
      <c r="B608">
        <v>1.5517300000000001</v>
      </c>
    </row>
    <row r="609" spans="1:2" hidden="1" x14ac:dyDescent="0.25">
      <c r="A609">
        <v>-2.9</v>
      </c>
      <c r="B609">
        <v>1.50349</v>
      </c>
    </row>
    <row r="610" spans="1:2" hidden="1" x14ac:dyDescent="0.25">
      <c r="A610">
        <v>-2.88</v>
      </c>
      <c r="B610">
        <v>1.49126</v>
      </c>
    </row>
    <row r="611" spans="1:2" hidden="1" x14ac:dyDescent="0.25">
      <c r="A611">
        <v>-2.86</v>
      </c>
      <c r="B611">
        <v>1.5703400000000001</v>
      </c>
    </row>
    <row r="612" spans="1:2" hidden="1" x14ac:dyDescent="0.25">
      <c r="A612">
        <v>-2.84</v>
      </c>
      <c r="B612">
        <v>1.59555</v>
      </c>
    </row>
    <row r="613" spans="1:2" hidden="1" x14ac:dyDescent="0.25">
      <c r="A613">
        <v>-2.82</v>
      </c>
      <c r="B613">
        <v>1.65388</v>
      </c>
    </row>
    <row r="614" spans="1:2" hidden="1" x14ac:dyDescent="0.25">
      <c r="A614">
        <v>-2.8</v>
      </c>
      <c r="B614">
        <v>1.6982900000000001</v>
      </c>
    </row>
    <row r="615" spans="1:2" hidden="1" x14ac:dyDescent="0.25">
      <c r="A615">
        <v>-2.78</v>
      </c>
      <c r="B615">
        <v>1.7117800000000001</v>
      </c>
    </row>
    <row r="616" spans="1:2" hidden="1" x14ac:dyDescent="0.25">
      <c r="A616">
        <v>-2.76</v>
      </c>
      <c r="B616">
        <v>1.6427499999999999</v>
      </c>
    </row>
    <row r="617" spans="1:2" hidden="1" x14ac:dyDescent="0.25">
      <c r="A617">
        <v>-2.74</v>
      </c>
      <c r="B617">
        <v>1.5633600000000001</v>
      </c>
    </row>
    <row r="618" spans="1:2" hidden="1" x14ac:dyDescent="0.25">
      <c r="A618">
        <v>-2.72</v>
      </c>
      <c r="B618">
        <v>1.7122200000000001</v>
      </c>
    </row>
    <row r="619" spans="1:2" hidden="1" x14ac:dyDescent="0.25">
      <c r="A619">
        <v>-2.7</v>
      </c>
      <c r="B619">
        <v>1.83524</v>
      </c>
    </row>
    <row r="620" spans="1:2" hidden="1" x14ac:dyDescent="0.25">
      <c r="A620">
        <v>-2.68</v>
      </c>
      <c r="B620">
        <v>1.75667</v>
      </c>
    </row>
    <row r="621" spans="1:2" hidden="1" x14ac:dyDescent="0.25">
      <c r="A621">
        <v>-2.66</v>
      </c>
      <c r="B621">
        <v>1.88113</v>
      </c>
    </row>
    <row r="622" spans="1:2" hidden="1" x14ac:dyDescent="0.25">
      <c r="A622">
        <v>-2.64</v>
      </c>
      <c r="B622">
        <v>1.8648499999999999</v>
      </c>
    </row>
    <row r="623" spans="1:2" hidden="1" x14ac:dyDescent="0.25">
      <c r="A623">
        <v>-2.62</v>
      </c>
      <c r="B623">
        <v>1.8913599999999999</v>
      </c>
    </row>
    <row r="624" spans="1:2" hidden="1" x14ac:dyDescent="0.25">
      <c r="A624">
        <v>-2.6</v>
      </c>
      <c r="B624">
        <v>1.9277200000000001</v>
      </c>
    </row>
    <row r="625" spans="1:2" hidden="1" x14ac:dyDescent="0.25">
      <c r="A625">
        <v>-2.58</v>
      </c>
      <c r="B625">
        <v>1.8928199999999999</v>
      </c>
    </row>
    <row r="626" spans="1:2" hidden="1" x14ac:dyDescent="0.25">
      <c r="A626">
        <v>-2.56</v>
      </c>
      <c r="B626">
        <v>1.8642700000000001</v>
      </c>
    </row>
    <row r="627" spans="1:2" hidden="1" x14ac:dyDescent="0.25">
      <c r="A627">
        <v>-2.54</v>
      </c>
      <c r="B627">
        <v>1.9051</v>
      </c>
    </row>
    <row r="628" spans="1:2" hidden="1" x14ac:dyDescent="0.25">
      <c r="A628">
        <v>-2.52</v>
      </c>
      <c r="B628">
        <v>2.11355</v>
      </c>
    </row>
    <row r="629" spans="1:2" hidden="1" x14ac:dyDescent="0.25">
      <c r="A629">
        <v>-2.5</v>
      </c>
      <c r="B629">
        <v>2.1412900000000001</v>
      </c>
    </row>
    <row r="630" spans="1:2" hidden="1" x14ac:dyDescent="0.25">
      <c r="A630">
        <v>-2.48</v>
      </c>
      <c r="B630">
        <v>2.0158499999999999</v>
      </c>
    </row>
    <row r="631" spans="1:2" hidden="1" x14ac:dyDescent="0.25">
      <c r="A631">
        <v>-2.46</v>
      </c>
      <c r="B631">
        <v>1.9621900000000001</v>
      </c>
    </row>
    <row r="632" spans="1:2" hidden="1" x14ac:dyDescent="0.25">
      <c r="A632">
        <v>-2.44</v>
      </c>
      <c r="B632">
        <v>1.9878</v>
      </c>
    </row>
    <row r="633" spans="1:2" hidden="1" x14ac:dyDescent="0.25">
      <c r="A633">
        <v>-2.42</v>
      </c>
      <c r="B633">
        <v>2.1105299999999998</v>
      </c>
    </row>
    <row r="634" spans="1:2" hidden="1" x14ac:dyDescent="0.25">
      <c r="A634">
        <v>-2.4</v>
      </c>
      <c r="B634">
        <v>2.17788</v>
      </c>
    </row>
    <row r="635" spans="1:2" hidden="1" x14ac:dyDescent="0.25">
      <c r="A635">
        <v>-2.38</v>
      </c>
      <c r="B635">
        <v>2.1225900000000002</v>
      </c>
    </row>
    <row r="636" spans="1:2" hidden="1" x14ac:dyDescent="0.25">
      <c r="A636">
        <v>-2.36</v>
      </c>
      <c r="B636">
        <v>2.1692900000000002</v>
      </c>
    </row>
    <row r="637" spans="1:2" hidden="1" x14ac:dyDescent="0.25">
      <c r="A637">
        <v>-2.34</v>
      </c>
      <c r="B637">
        <v>2.1455299999999999</v>
      </c>
    </row>
    <row r="638" spans="1:2" hidden="1" x14ac:dyDescent="0.25">
      <c r="A638">
        <v>-2.3199999999999998</v>
      </c>
      <c r="B638">
        <v>2.3033700000000001</v>
      </c>
    </row>
    <row r="639" spans="1:2" hidden="1" x14ac:dyDescent="0.25">
      <c r="A639">
        <v>-2.2999999999999998</v>
      </c>
      <c r="B639">
        <v>2.32606</v>
      </c>
    </row>
    <row r="640" spans="1:2" hidden="1" x14ac:dyDescent="0.25">
      <c r="A640">
        <v>-2.2799999999999998</v>
      </c>
      <c r="B640">
        <v>2.1787100000000001</v>
      </c>
    </row>
    <row r="641" spans="1:2" hidden="1" x14ac:dyDescent="0.25">
      <c r="A641">
        <v>-2.2599999999999998</v>
      </c>
      <c r="B641">
        <v>2.3982999999999999</v>
      </c>
    </row>
    <row r="642" spans="1:2" hidden="1" x14ac:dyDescent="0.25">
      <c r="A642">
        <v>-2.2400000000000002</v>
      </c>
      <c r="B642">
        <v>2.4702199999999999</v>
      </c>
    </row>
    <row r="643" spans="1:2" hidden="1" x14ac:dyDescent="0.25">
      <c r="A643">
        <v>-2.2200000000000002</v>
      </c>
      <c r="B643">
        <v>2.2814299999999998</v>
      </c>
    </row>
    <row r="644" spans="1:2" hidden="1" x14ac:dyDescent="0.25">
      <c r="A644">
        <v>-2.2000000000000002</v>
      </c>
      <c r="B644">
        <v>2.3873000000000002</v>
      </c>
    </row>
    <row r="645" spans="1:2" hidden="1" x14ac:dyDescent="0.25">
      <c r="A645">
        <v>-2.1800000000000002</v>
      </c>
      <c r="B645">
        <v>2.55104</v>
      </c>
    </row>
    <row r="646" spans="1:2" hidden="1" x14ac:dyDescent="0.25">
      <c r="A646">
        <v>-2.16</v>
      </c>
      <c r="B646">
        <v>2.4738500000000001</v>
      </c>
    </row>
    <row r="647" spans="1:2" hidden="1" x14ac:dyDescent="0.25">
      <c r="A647">
        <v>-2.14</v>
      </c>
      <c r="B647">
        <v>2.5140600000000002</v>
      </c>
    </row>
    <row r="648" spans="1:2" hidden="1" x14ac:dyDescent="0.25">
      <c r="A648">
        <v>-2.12</v>
      </c>
      <c r="B648">
        <v>2.5567799999999998</v>
      </c>
    </row>
    <row r="649" spans="1:2" hidden="1" x14ac:dyDescent="0.25">
      <c r="A649">
        <v>-2.1</v>
      </c>
      <c r="B649">
        <v>2.5624899999999999</v>
      </c>
    </row>
    <row r="650" spans="1:2" hidden="1" x14ac:dyDescent="0.25">
      <c r="A650">
        <v>-2.08</v>
      </c>
      <c r="B650">
        <v>2.6051600000000001</v>
      </c>
    </row>
    <row r="651" spans="1:2" hidden="1" x14ac:dyDescent="0.25">
      <c r="A651">
        <v>-2.06</v>
      </c>
      <c r="B651">
        <v>2.6093600000000001</v>
      </c>
    </row>
    <row r="652" spans="1:2" hidden="1" x14ac:dyDescent="0.25">
      <c r="A652">
        <v>-2.04</v>
      </c>
      <c r="B652">
        <v>2.61694</v>
      </c>
    </row>
    <row r="653" spans="1:2" hidden="1" x14ac:dyDescent="0.25">
      <c r="A653">
        <v>-2.02</v>
      </c>
      <c r="B653">
        <v>2.6970100000000001</v>
      </c>
    </row>
    <row r="654" spans="1:2" hidden="1" x14ac:dyDescent="0.25">
      <c r="A654">
        <v>-2</v>
      </c>
      <c r="B654">
        <v>2.8054199999999998</v>
      </c>
    </row>
    <row r="655" spans="1:2" hidden="1" x14ac:dyDescent="0.25">
      <c r="A655">
        <v>-1.98</v>
      </c>
      <c r="B655">
        <v>2.7995800000000002</v>
      </c>
    </row>
    <row r="656" spans="1:2" hidden="1" x14ac:dyDescent="0.25">
      <c r="A656">
        <v>-1.96</v>
      </c>
      <c r="B656">
        <v>2.7463600000000001</v>
      </c>
    </row>
    <row r="657" spans="1:2" hidden="1" x14ac:dyDescent="0.25">
      <c r="A657">
        <v>-1.94</v>
      </c>
      <c r="B657">
        <v>2.8386800000000001</v>
      </c>
    </row>
    <row r="658" spans="1:2" hidden="1" x14ac:dyDescent="0.25">
      <c r="A658">
        <v>-1.92</v>
      </c>
      <c r="B658">
        <v>2.89011</v>
      </c>
    </row>
    <row r="659" spans="1:2" hidden="1" x14ac:dyDescent="0.25">
      <c r="A659">
        <v>-1.9</v>
      </c>
      <c r="B659">
        <v>2.8776700000000002</v>
      </c>
    </row>
    <row r="660" spans="1:2" hidden="1" x14ac:dyDescent="0.25">
      <c r="A660">
        <v>-1.88</v>
      </c>
      <c r="B660">
        <v>2.94719</v>
      </c>
    </row>
    <row r="661" spans="1:2" hidden="1" x14ac:dyDescent="0.25">
      <c r="A661">
        <v>-1.86</v>
      </c>
      <c r="B661">
        <v>2.9473199999999999</v>
      </c>
    </row>
    <row r="662" spans="1:2" hidden="1" x14ac:dyDescent="0.25">
      <c r="A662">
        <v>-1.84</v>
      </c>
      <c r="B662">
        <v>2.9908000000000001</v>
      </c>
    </row>
    <row r="663" spans="1:2" hidden="1" x14ac:dyDescent="0.25">
      <c r="A663">
        <v>-1.82</v>
      </c>
      <c r="B663">
        <v>3.11219</v>
      </c>
    </row>
    <row r="664" spans="1:2" hidden="1" x14ac:dyDescent="0.25">
      <c r="A664">
        <v>-1.8</v>
      </c>
      <c r="B664">
        <v>3.1486499999999999</v>
      </c>
    </row>
    <row r="665" spans="1:2" hidden="1" x14ac:dyDescent="0.25">
      <c r="A665">
        <v>-1.78</v>
      </c>
      <c r="B665">
        <v>3.1357200000000001</v>
      </c>
    </row>
    <row r="666" spans="1:2" hidden="1" x14ac:dyDescent="0.25">
      <c r="A666">
        <v>-1.76</v>
      </c>
      <c r="B666">
        <v>3.1129500000000001</v>
      </c>
    </row>
    <row r="667" spans="1:2" hidden="1" x14ac:dyDescent="0.25">
      <c r="A667">
        <v>-1.74</v>
      </c>
      <c r="B667">
        <v>3.02467</v>
      </c>
    </row>
    <row r="668" spans="1:2" hidden="1" x14ac:dyDescent="0.25">
      <c r="A668">
        <v>-1.72</v>
      </c>
      <c r="B668">
        <v>3.13611</v>
      </c>
    </row>
    <row r="669" spans="1:2" hidden="1" x14ac:dyDescent="0.25">
      <c r="A669">
        <v>-1.7</v>
      </c>
      <c r="B669">
        <v>3.2990200000000001</v>
      </c>
    </row>
    <row r="670" spans="1:2" hidden="1" x14ac:dyDescent="0.25">
      <c r="A670">
        <v>-1.68</v>
      </c>
      <c r="B670">
        <v>3.3089200000000001</v>
      </c>
    </row>
    <row r="671" spans="1:2" hidden="1" x14ac:dyDescent="0.25">
      <c r="A671">
        <v>-1.66</v>
      </c>
      <c r="B671">
        <v>3.2672500000000002</v>
      </c>
    </row>
    <row r="672" spans="1:2" hidden="1" x14ac:dyDescent="0.25">
      <c r="A672">
        <v>-1.64</v>
      </c>
      <c r="B672">
        <v>3.2270099999999999</v>
      </c>
    </row>
    <row r="673" spans="1:2" hidden="1" x14ac:dyDescent="0.25">
      <c r="A673">
        <v>-1.62</v>
      </c>
      <c r="B673">
        <v>3.30518</v>
      </c>
    </row>
    <row r="674" spans="1:2" hidden="1" x14ac:dyDescent="0.25">
      <c r="A674">
        <v>-1.6</v>
      </c>
      <c r="B674">
        <v>3.28084</v>
      </c>
    </row>
    <row r="675" spans="1:2" hidden="1" x14ac:dyDescent="0.25">
      <c r="A675">
        <v>-1.58</v>
      </c>
      <c r="B675">
        <v>3.2614700000000001</v>
      </c>
    </row>
    <row r="676" spans="1:2" hidden="1" x14ac:dyDescent="0.25">
      <c r="A676">
        <v>-1.56</v>
      </c>
      <c r="B676">
        <v>3.3763999999999998</v>
      </c>
    </row>
    <row r="677" spans="1:2" hidden="1" x14ac:dyDescent="0.25">
      <c r="A677">
        <v>-1.54</v>
      </c>
      <c r="B677">
        <v>3.3663500000000002</v>
      </c>
    </row>
    <row r="678" spans="1:2" hidden="1" x14ac:dyDescent="0.25">
      <c r="A678">
        <v>-1.52</v>
      </c>
      <c r="B678">
        <v>3.3919100000000002</v>
      </c>
    </row>
    <row r="679" spans="1:2" hidden="1" x14ac:dyDescent="0.25">
      <c r="A679">
        <v>-1.5</v>
      </c>
      <c r="B679">
        <v>3.4093300000000002</v>
      </c>
    </row>
    <row r="680" spans="1:2" hidden="1" x14ac:dyDescent="0.25">
      <c r="A680">
        <v>-1.48</v>
      </c>
      <c r="B680">
        <v>3.3028200000000001</v>
      </c>
    </row>
    <row r="681" spans="1:2" hidden="1" x14ac:dyDescent="0.25">
      <c r="A681">
        <v>-1.46</v>
      </c>
      <c r="B681">
        <v>3.3844400000000001</v>
      </c>
    </row>
    <row r="682" spans="1:2" hidden="1" x14ac:dyDescent="0.25">
      <c r="A682">
        <v>-1.44</v>
      </c>
      <c r="B682">
        <v>3.5335800000000002</v>
      </c>
    </row>
    <row r="683" spans="1:2" hidden="1" x14ac:dyDescent="0.25">
      <c r="A683">
        <v>-1.42</v>
      </c>
      <c r="B683">
        <v>3.46956</v>
      </c>
    </row>
    <row r="684" spans="1:2" hidden="1" x14ac:dyDescent="0.25">
      <c r="A684">
        <v>-1.4</v>
      </c>
      <c r="B684">
        <v>3.4251</v>
      </c>
    </row>
    <row r="685" spans="1:2" hidden="1" x14ac:dyDescent="0.25">
      <c r="A685">
        <v>-1.38</v>
      </c>
      <c r="B685">
        <v>3.4367200000000002</v>
      </c>
    </row>
    <row r="686" spans="1:2" hidden="1" x14ac:dyDescent="0.25">
      <c r="A686">
        <v>-1.36</v>
      </c>
      <c r="B686">
        <v>3.4866600000000001</v>
      </c>
    </row>
    <row r="687" spans="1:2" hidden="1" x14ac:dyDescent="0.25">
      <c r="A687">
        <v>-1.34</v>
      </c>
      <c r="B687">
        <v>3.4813100000000001</v>
      </c>
    </row>
    <row r="688" spans="1:2" hidden="1" x14ac:dyDescent="0.25">
      <c r="A688">
        <v>-1.32</v>
      </c>
      <c r="B688">
        <v>3.4519600000000001</v>
      </c>
    </row>
    <row r="689" spans="1:2" hidden="1" x14ac:dyDescent="0.25">
      <c r="A689">
        <v>-1.3</v>
      </c>
      <c r="B689">
        <v>3.5238900000000002</v>
      </c>
    </row>
    <row r="690" spans="1:2" hidden="1" x14ac:dyDescent="0.25">
      <c r="A690">
        <v>-1.28</v>
      </c>
      <c r="B690">
        <v>3.5179800000000001</v>
      </c>
    </row>
    <row r="691" spans="1:2" hidden="1" x14ac:dyDescent="0.25">
      <c r="A691">
        <v>-1.26</v>
      </c>
      <c r="B691">
        <v>3.54278</v>
      </c>
    </row>
    <row r="692" spans="1:2" hidden="1" x14ac:dyDescent="0.25">
      <c r="A692">
        <v>-1.24</v>
      </c>
      <c r="B692">
        <v>3.5177999999999998</v>
      </c>
    </row>
    <row r="693" spans="1:2" hidden="1" x14ac:dyDescent="0.25">
      <c r="A693">
        <v>-1.22</v>
      </c>
      <c r="B693">
        <v>3.4967999999999999</v>
      </c>
    </row>
    <row r="694" spans="1:2" hidden="1" x14ac:dyDescent="0.25">
      <c r="A694">
        <v>-1.2</v>
      </c>
      <c r="B694">
        <v>3.5836299999999999</v>
      </c>
    </row>
    <row r="695" spans="1:2" hidden="1" x14ac:dyDescent="0.25">
      <c r="A695">
        <v>-1.18</v>
      </c>
      <c r="B695">
        <v>3.58013</v>
      </c>
    </row>
    <row r="696" spans="1:2" hidden="1" x14ac:dyDescent="0.25">
      <c r="A696">
        <v>-1.1599999999999999</v>
      </c>
      <c r="B696">
        <v>3.5586500000000001</v>
      </c>
    </row>
    <row r="697" spans="1:2" hidden="1" x14ac:dyDescent="0.25">
      <c r="A697">
        <v>-1.1399999999999999</v>
      </c>
      <c r="B697">
        <v>3.6331600000000002</v>
      </c>
    </row>
    <row r="698" spans="1:2" hidden="1" x14ac:dyDescent="0.25">
      <c r="A698">
        <v>-1.1200000000000001</v>
      </c>
      <c r="B698">
        <v>3.65788</v>
      </c>
    </row>
    <row r="699" spans="1:2" hidden="1" x14ac:dyDescent="0.25">
      <c r="A699">
        <v>-1.1000000000000001</v>
      </c>
      <c r="B699">
        <v>3.6686800000000002</v>
      </c>
    </row>
    <row r="700" spans="1:2" hidden="1" x14ac:dyDescent="0.25">
      <c r="A700">
        <v>-1.08</v>
      </c>
      <c r="B700">
        <v>3.6657299999999999</v>
      </c>
    </row>
    <row r="701" spans="1:2" hidden="1" x14ac:dyDescent="0.25">
      <c r="A701">
        <v>-1.06</v>
      </c>
      <c r="B701">
        <v>3.64581</v>
      </c>
    </row>
    <row r="702" spans="1:2" hidden="1" x14ac:dyDescent="0.25">
      <c r="A702">
        <v>-1.04</v>
      </c>
      <c r="B702">
        <v>3.67828</v>
      </c>
    </row>
    <row r="703" spans="1:2" hidden="1" x14ac:dyDescent="0.25">
      <c r="A703">
        <v>-1.02</v>
      </c>
      <c r="B703">
        <v>3.67821</v>
      </c>
    </row>
    <row r="704" spans="1:2" hidden="1" x14ac:dyDescent="0.25">
      <c r="A704">
        <v>-1</v>
      </c>
      <c r="B704">
        <v>3.6720999999999999</v>
      </c>
    </row>
    <row r="705" spans="1:2" hidden="1" x14ac:dyDescent="0.25">
      <c r="A705">
        <v>-0.98</v>
      </c>
      <c r="B705">
        <v>3.6829999999999998</v>
      </c>
    </row>
    <row r="706" spans="1:2" hidden="1" x14ac:dyDescent="0.25">
      <c r="A706">
        <v>-0.96</v>
      </c>
      <c r="B706">
        <v>3.7160299999999999</v>
      </c>
    </row>
    <row r="707" spans="1:2" hidden="1" x14ac:dyDescent="0.25">
      <c r="A707">
        <v>-0.94</v>
      </c>
      <c r="B707">
        <v>3.7539799999999999</v>
      </c>
    </row>
    <row r="708" spans="1:2" hidden="1" x14ac:dyDescent="0.25">
      <c r="A708">
        <v>-0.92</v>
      </c>
      <c r="B708">
        <v>3.7618999999999998</v>
      </c>
    </row>
    <row r="709" spans="1:2" hidden="1" x14ac:dyDescent="0.25">
      <c r="A709">
        <v>-0.9</v>
      </c>
      <c r="B709">
        <v>3.7281599999999999</v>
      </c>
    </row>
    <row r="710" spans="1:2" hidden="1" x14ac:dyDescent="0.25">
      <c r="A710">
        <v>-0.88</v>
      </c>
      <c r="B710">
        <v>3.7549299999999999</v>
      </c>
    </row>
    <row r="711" spans="1:2" hidden="1" x14ac:dyDescent="0.25">
      <c r="A711">
        <v>-0.86</v>
      </c>
      <c r="B711">
        <v>3.8103199999999999</v>
      </c>
    </row>
    <row r="712" spans="1:2" hidden="1" x14ac:dyDescent="0.25">
      <c r="A712">
        <v>-0.84</v>
      </c>
      <c r="B712">
        <v>3.8165</v>
      </c>
    </row>
    <row r="713" spans="1:2" hidden="1" x14ac:dyDescent="0.25">
      <c r="A713">
        <v>-0.82</v>
      </c>
      <c r="B713">
        <v>3.8012299999999999</v>
      </c>
    </row>
    <row r="714" spans="1:2" x14ac:dyDescent="0.25">
      <c r="A714">
        <v>-0.8</v>
      </c>
      <c r="B714">
        <v>3.77962</v>
      </c>
    </row>
    <row r="715" spans="1:2" hidden="1" x14ac:dyDescent="0.25">
      <c r="A715">
        <v>-0.78</v>
      </c>
      <c r="B715">
        <v>3.8186300000000002</v>
      </c>
    </row>
    <row r="716" spans="1:2" hidden="1" x14ac:dyDescent="0.25">
      <c r="A716">
        <v>-0.76</v>
      </c>
      <c r="B716">
        <v>3.8288899999999999</v>
      </c>
    </row>
    <row r="717" spans="1:2" hidden="1" x14ac:dyDescent="0.25">
      <c r="A717">
        <v>-0.74</v>
      </c>
      <c r="B717">
        <v>3.7977400000000001</v>
      </c>
    </row>
    <row r="718" spans="1:2" hidden="1" x14ac:dyDescent="0.25">
      <c r="A718">
        <v>-0.72</v>
      </c>
      <c r="B718">
        <v>3.8252000000000002</v>
      </c>
    </row>
    <row r="719" spans="1:2" hidden="1" x14ac:dyDescent="0.25">
      <c r="A719">
        <v>-0.7</v>
      </c>
      <c r="B719">
        <v>3.80104</v>
      </c>
    </row>
    <row r="720" spans="1:2" hidden="1" x14ac:dyDescent="0.25">
      <c r="A720">
        <v>-0.68</v>
      </c>
      <c r="B720">
        <v>3.7374800000000001</v>
      </c>
    </row>
    <row r="721" spans="1:2" hidden="1" x14ac:dyDescent="0.25">
      <c r="A721">
        <v>-0.66</v>
      </c>
      <c r="B721">
        <v>3.76525</v>
      </c>
    </row>
    <row r="722" spans="1:2" hidden="1" x14ac:dyDescent="0.25">
      <c r="A722">
        <v>-0.64</v>
      </c>
      <c r="B722">
        <v>3.7561900000000001</v>
      </c>
    </row>
    <row r="723" spans="1:2" hidden="1" x14ac:dyDescent="0.25">
      <c r="A723">
        <v>-0.62</v>
      </c>
      <c r="B723">
        <v>3.6882100000000002</v>
      </c>
    </row>
    <row r="724" spans="1:2" hidden="1" x14ac:dyDescent="0.25">
      <c r="A724">
        <v>-0.6</v>
      </c>
      <c r="B724">
        <v>3.69746</v>
      </c>
    </row>
    <row r="725" spans="1:2" hidden="1" x14ac:dyDescent="0.25">
      <c r="A725">
        <v>-0.57999999999999996</v>
      </c>
      <c r="B725">
        <v>3.6846000000000001</v>
      </c>
    </row>
    <row r="726" spans="1:2" hidden="1" x14ac:dyDescent="0.25">
      <c r="A726">
        <v>-0.56000000000000005</v>
      </c>
      <c r="B726">
        <v>3.6093099999999998</v>
      </c>
    </row>
    <row r="727" spans="1:2" hidden="1" x14ac:dyDescent="0.25">
      <c r="A727">
        <v>-0.54</v>
      </c>
      <c r="B727">
        <v>3.5626899999999999</v>
      </c>
    </row>
    <row r="728" spans="1:2" hidden="1" x14ac:dyDescent="0.25">
      <c r="A728">
        <v>-0.52</v>
      </c>
      <c r="B728">
        <v>3.5104000000000002</v>
      </c>
    </row>
    <row r="729" spans="1:2" hidden="1" x14ac:dyDescent="0.25">
      <c r="A729">
        <v>-0.5</v>
      </c>
      <c r="B729">
        <v>3.4832800000000002</v>
      </c>
    </row>
    <row r="730" spans="1:2" hidden="1" x14ac:dyDescent="0.25">
      <c r="A730">
        <v>-0.48</v>
      </c>
      <c r="B730">
        <v>3.4190700000000001</v>
      </c>
    </row>
    <row r="731" spans="1:2" hidden="1" x14ac:dyDescent="0.25">
      <c r="A731">
        <v>-0.46</v>
      </c>
      <c r="B731">
        <v>3.3260999999999998</v>
      </c>
    </row>
    <row r="732" spans="1:2" hidden="1" x14ac:dyDescent="0.25">
      <c r="A732">
        <v>-0.44</v>
      </c>
      <c r="B732">
        <v>3.2947199999999999</v>
      </c>
    </row>
    <row r="733" spans="1:2" hidden="1" x14ac:dyDescent="0.25">
      <c r="A733">
        <v>-0.42</v>
      </c>
      <c r="B733">
        <v>3.2459699999999998</v>
      </c>
    </row>
    <row r="734" spans="1:2" hidden="1" x14ac:dyDescent="0.25">
      <c r="A734">
        <v>-0.4</v>
      </c>
      <c r="B734">
        <v>3.1544300000000001</v>
      </c>
    </row>
    <row r="735" spans="1:2" hidden="1" x14ac:dyDescent="0.25">
      <c r="A735">
        <v>-0.38</v>
      </c>
      <c r="B735">
        <v>3.1103299999999998</v>
      </c>
    </row>
    <row r="736" spans="1:2" hidden="1" x14ac:dyDescent="0.25">
      <c r="A736">
        <v>-0.36</v>
      </c>
      <c r="B736">
        <v>3.0657299999999998</v>
      </c>
    </row>
    <row r="737" spans="1:2" hidden="1" x14ac:dyDescent="0.25">
      <c r="A737">
        <v>-0.34</v>
      </c>
      <c r="B737">
        <v>2.9776799999999999</v>
      </c>
    </row>
    <row r="738" spans="1:2" hidden="1" x14ac:dyDescent="0.25">
      <c r="A738">
        <v>-0.32</v>
      </c>
      <c r="B738">
        <v>2.9418199999999999</v>
      </c>
    </row>
    <row r="739" spans="1:2" hidden="1" x14ac:dyDescent="0.25">
      <c r="A739">
        <v>-0.3</v>
      </c>
      <c r="B739">
        <v>2.8893800000000001</v>
      </c>
    </row>
    <row r="740" spans="1:2" hidden="1" x14ac:dyDescent="0.25">
      <c r="A740">
        <v>-0.28000000000000003</v>
      </c>
      <c r="B740">
        <v>2.7987199999999999</v>
      </c>
    </row>
    <row r="741" spans="1:2" hidden="1" x14ac:dyDescent="0.25">
      <c r="A741">
        <v>-0.26</v>
      </c>
      <c r="B741">
        <v>2.7786499999999998</v>
      </c>
    </row>
    <row r="742" spans="1:2" hidden="1" x14ac:dyDescent="0.25">
      <c r="A742">
        <v>-0.24</v>
      </c>
      <c r="B742">
        <v>2.7387100000000002</v>
      </c>
    </row>
    <row r="743" spans="1:2" hidden="1" x14ac:dyDescent="0.25">
      <c r="A743">
        <v>-0.22</v>
      </c>
      <c r="B743">
        <v>2.6536900000000001</v>
      </c>
    </row>
    <row r="744" spans="1:2" hidden="1" x14ac:dyDescent="0.25">
      <c r="A744">
        <v>-0.2</v>
      </c>
      <c r="B744">
        <v>2.6072700000000002</v>
      </c>
    </row>
    <row r="745" spans="1:2" hidden="1" x14ac:dyDescent="0.25">
      <c r="A745">
        <v>-0.18</v>
      </c>
      <c r="B745">
        <v>2.55355</v>
      </c>
    </row>
    <row r="746" spans="1:2" hidden="1" x14ac:dyDescent="0.25">
      <c r="A746">
        <v>-0.16</v>
      </c>
      <c r="B746">
        <v>2.52101</v>
      </c>
    </row>
    <row r="747" spans="1:2" hidden="1" x14ac:dyDescent="0.25">
      <c r="A747">
        <v>-0.14000000000000001</v>
      </c>
      <c r="B747">
        <v>2.4731200000000002</v>
      </c>
    </row>
    <row r="748" spans="1:2" hidden="1" x14ac:dyDescent="0.25">
      <c r="A748">
        <v>-0.12</v>
      </c>
      <c r="B748">
        <v>2.40076</v>
      </c>
    </row>
    <row r="749" spans="1:2" hidden="1" x14ac:dyDescent="0.25">
      <c r="A749">
        <v>-0.1</v>
      </c>
      <c r="B749">
        <v>2.36165</v>
      </c>
    </row>
    <row r="750" spans="1:2" hidden="1" x14ac:dyDescent="0.25">
      <c r="A750">
        <v>-0.08</v>
      </c>
      <c r="B750">
        <v>2.3131300000000001</v>
      </c>
    </row>
    <row r="751" spans="1:2" hidden="1" x14ac:dyDescent="0.25">
      <c r="A751">
        <v>-0.06</v>
      </c>
      <c r="B751">
        <v>2.2582900000000001</v>
      </c>
    </row>
    <row r="752" spans="1:2" hidden="1" x14ac:dyDescent="0.25">
      <c r="A752">
        <v>-0.04</v>
      </c>
      <c r="B752">
        <v>2.2291099999999999</v>
      </c>
    </row>
    <row r="753" spans="1:2" hidden="1" x14ac:dyDescent="0.25">
      <c r="A753">
        <v>-0.02</v>
      </c>
      <c r="B753">
        <v>2.1805099999999999</v>
      </c>
    </row>
    <row r="754" spans="1:2" hidden="1" x14ac:dyDescent="0.25">
      <c r="A754">
        <v>0</v>
      </c>
      <c r="B754">
        <v>2.1241599999999998</v>
      </c>
    </row>
    <row r="755" spans="1:2" hidden="1" x14ac:dyDescent="0.25">
      <c r="A755">
        <v>0.02</v>
      </c>
      <c r="B755">
        <v>2.1190199999999999</v>
      </c>
    </row>
    <row r="756" spans="1:2" hidden="1" x14ac:dyDescent="0.25">
      <c r="A756">
        <v>0.04</v>
      </c>
      <c r="B756">
        <v>2.0939800000000002</v>
      </c>
    </row>
    <row r="757" spans="1:2" hidden="1" x14ac:dyDescent="0.25">
      <c r="A757">
        <v>0.06</v>
      </c>
      <c r="B757">
        <v>2.0408300000000001</v>
      </c>
    </row>
    <row r="758" spans="1:2" hidden="1" x14ac:dyDescent="0.25">
      <c r="A758">
        <v>0.08</v>
      </c>
      <c r="B758">
        <v>2.0269900000000001</v>
      </c>
    </row>
    <row r="759" spans="1:2" hidden="1" x14ac:dyDescent="0.25">
      <c r="A759">
        <v>0.1</v>
      </c>
      <c r="B759">
        <v>1.99793</v>
      </c>
    </row>
    <row r="760" spans="1:2" hidden="1" x14ac:dyDescent="0.25">
      <c r="A760">
        <v>0.12</v>
      </c>
      <c r="B760">
        <v>1.95469</v>
      </c>
    </row>
    <row r="761" spans="1:2" hidden="1" x14ac:dyDescent="0.25">
      <c r="A761">
        <v>0.14000000000000001</v>
      </c>
      <c r="B761">
        <v>1.9527000000000001</v>
      </c>
    </row>
    <row r="762" spans="1:2" hidden="1" x14ac:dyDescent="0.25">
      <c r="A762">
        <v>0.16</v>
      </c>
      <c r="B762">
        <v>1.93265</v>
      </c>
    </row>
    <row r="763" spans="1:2" hidden="1" x14ac:dyDescent="0.25">
      <c r="A763">
        <v>0.18</v>
      </c>
      <c r="B763">
        <v>1.9147000000000001</v>
      </c>
    </row>
    <row r="764" spans="1:2" hidden="1" x14ac:dyDescent="0.25">
      <c r="A764">
        <v>0.2</v>
      </c>
      <c r="B764">
        <v>1.87405</v>
      </c>
    </row>
    <row r="765" spans="1:2" hidden="1" x14ac:dyDescent="0.25">
      <c r="A765">
        <v>0.22</v>
      </c>
      <c r="B765">
        <v>1.8028599999999999</v>
      </c>
    </row>
    <row r="766" spans="1:2" hidden="1" x14ac:dyDescent="0.25">
      <c r="A766">
        <v>0.24</v>
      </c>
      <c r="B766">
        <v>1.76057</v>
      </c>
    </row>
    <row r="767" spans="1:2" hidden="1" x14ac:dyDescent="0.25">
      <c r="A767">
        <v>0.26</v>
      </c>
      <c r="B767">
        <v>1.65429</v>
      </c>
    </row>
    <row r="768" spans="1:2" hidden="1" x14ac:dyDescent="0.25">
      <c r="A768">
        <v>0.28000000000000003</v>
      </c>
      <c r="B768">
        <v>1.5042500000000001</v>
      </c>
    </row>
    <row r="769" spans="1:2" hidden="1" x14ac:dyDescent="0.25">
      <c r="A769">
        <v>0.3</v>
      </c>
      <c r="B769">
        <v>1.3274699999999999</v>
      </c>
    </row>
    <row r="770" spans="1:2" hidden="1" x14ac:dyDescent="0.25">
      <c r="A770">
        <v>0.32</v>
      </c>
      <c r="B770">
        <v>1.1364700000000001</v>
      </c>
    </row>
    <row r="771" spans="1:2" hidden="1" x14ac:dyDescent="0.25">
      <c r="A771">
        <v>0.34</v>
      </c>
      <c r="B771">
        <v>0.95191000000000003</v>
      </c>
    </row>
    <row r="772" spans="1:2" hidden="1" x14ac:dyDescent="0.25">
      <c r="A772">
        <v>0.36</v>
      </c>
      <c r="B772">
        <v>0.76658999999999999</v>
      </c>
    </row>
    <row r="773" spans="1:2" hidden="1" x14ac:dyDescent="0.25">
      <c r="A773">
        <v>0.38</v>
      </c>
      <c r="B773">
        <v>0.59487999999999996</v>
      </c>
    </row>
    <row r="774" spans="1:2" hidden="1" x14ac:dyDescent="0.25">
      <c r="A774">
        <v>0.4</v>
      </c>
      <c r="B774">
        <v>0.46063999999999999</v>
      </c>
    </row>
    <row r="775" spans="1:2" hidden="1" x14ac:dyDescent="0.25">
      <c r="A775">
        <v>0.42</v>
      </c>
      <c r="B775">
        <v>0.35998999999999998</v>
      </c>
    </row>
    <row r="776" spans="1:2" hidden="1" x14ac:dyDescent="0.25">
      <c r="A776">
        <v>0.44</v>
      </c>
      <c r="B776">
        <v>0.27795999999999998</v>
      </c>
    </row>
    <row r="777" spans="1:2" hidden="1" x14ac:dyDescent="0.25">
      <c r="A777">
        <v>0.46</v>
      </c>
      <c r="B777">
        <v>0.21243000000000001</v>
      </c>
    </row>
    <row r="778" spans="1:2" hidden="1" x14ac:dyDescent="0.25">
      <c r="A778">
        <v>0.48</v>
      </c>
      <c r="B778">
        <v>0.15620000000000001</v>
      </c>
    </row>
    <row r="779" spans="1:2" hidden="1" x14ac:dyDescent="0.25">
      <c r="A779">
        <v>0.5</v>
      </c>
      <c r="B779">
        <v>0.11421000000000001</v>
      </c>
    </row>
    <row r="780" spans="1:2" hidden="1" x14ac:dyDescent="0.25">
      <c r="A780">
        <v>0.52</v>
      </c>
      <c r="B780">
        <v>9.1370000000000007E-2</v>
      </c>
    </row>
    <row r="781" spans="1:2" hidden="1" x14ac:dyDescent="0.25">
      <c r="A781">
        <v>0.54</v>
      </c>
      <c r="B781">
        <v>7.4429999999999996E-2</v>
      </c>
    </row>
    <row r="782" spans="1:2" hidden="1" x14ac:dyDescent="0.25">
      <c r="A782">
        <v>0.56000000000000005</v>
      </c>
      <c r="B782">
        <v>6.2059999999999997E-2</v>
      </c>
    </row>
    <row r="783" spans="1:2" hidden="1" x14ac:dyDescent="0.25">
      <c r="A783">
        <v>0.57999999999999996</v>
      </c>
      <c r="B783">
        <v>5.509E-2</v>
      </c>
    </row>
    <row r="784" spans="1:2" hidden="1" x14ac:dyDescent="0.25">
      <c r="A784">
        <v>0.6</v>
      </c>
      <c r="B784">
        <v>3.9789999999999999E-2</v>
      </c>
    </row>
    <row r="785" spans="1:2" hidden="1" x14ac:dyDescent="0.25">
      <c r="A785">
        <v>0.62</v>
      </c>
      <c r="B785">
        <v>3.2030000000000003E-2</v>
      </c>
    </row>
    <row r="786" spans="1:2" hidden="1" x14ac:dyDescent="0.25">
      <c r="A786">
        <v>0.64</v>
      </c>
      <c r="B786">
        <v>3.7960000000000001E-2</v>
      </c>
    </row>
    <row r="787" spans="1:2" hidden="1" x14ac:dyDescent="0.25">
      <c r="A787">
        <v>0.66</v>
      </c>
      <c r="B787">
        <v>3.0839999999999999E-2</v>
      </c>
    </row>
    <row r="788" spans="1:2" hidden="1" x14ac:dyDescent="0.25">
      <c r="A788">
        <v>0.68</v>
      </c>
      <c r="B788">
        <v>2.2380000000000001E-2</v>
      </c>
    </row>
    <row r="789" spans="1:2" hidden="1" x14ac:dyDescent="0.25">
      <c r="A789">
        <v>0.7</v>
      </c>
      <c r="B789">
        <v>1.9980000000000001E-2</v>
      </c>
    </row>
    <row r="790" spans="1:2" hidden="1" x14ac:dyDescent="0.25">
      <c r="A790">
        <v>0.72</v>
      </c>
      <c r="B790">
        <v>1.719E-2</v>
      </c>
    </row>
    <row r="791" spans="1:2" hidden="1" x14ac:dyDescent="0.25">
      <c r="A791">
        <v>0.74</v>
      </c>
      <c r="B791">
        <v>1.521E-2</v>
      </c>
    </row>
    <row r="792" spans="1:2" hidden="1" x14ac:dyDescent="0.25">
      <c r="A792">
        <v>0.76</v>
      </c>
      <c r="B792">
        <v>1.192E-2</v>
      </c>
    </row>
    <row r="793" spans="1:2" hidden="1" x14ac:dyDescent="0.25">
      <c r="A793">
        <v>0.78</v>
      </c>
      <c r="B793">
        <v>9.1500000000000001E-3</v>
      </c>
    </row>
    <row r="794" spans="1:2" hidden="1" x14ac:dyDescent="0.25">
      <c r="A794">
        <v>0.8</v>
      </c>
      <c r="B794">
        <v>5.8399999999999997E-3</v>
      </c>
    </row>
    <row r="795" spans="1:2" hidden="1" x14ac:dyDescent="0.25">
      <c r="A795">
        <v>0.82</v>
      </c>
      <c r="B795">
        <v>4.0299999999999997E-3</v>
      </c>
    </row>
    <row r="796" spans="1:2" hidden="1" x14ac:dyDescent="0.25">
      <c r="A796">
        <v>0.84</v>
      </c>
      <c r="B796">
        <v>2.6199999999999999E-3</v>
      </c>
    </row>
    <row r="797" spans="1:2" hidden="1" x14ac:dyDescent="0.25">
      <c r="A797">
        <v>0.86</v>
      </c>
      <c r="B797">
        <v>1.56E-3</v>
      </c>
    </row>
    <row r="798" spans="1:2" hidden="1" x14ac:dyDescent="0.25">
      <c r="A798">
        <v>0.88</v>
      </c>
      <c r="B798" s="1">
        <v>8.696E-4</v>
      </c>
    </row>
    <row r="799" spans="1:2" hidden="1" x14ac:dyDescent="0.25">
      <c r="A799">
        <v>0.9</v>
      </c>
      <c r="B799" s="1">
        <v>3.2110100000000001E-4</v>
      </c>
    </row>
    <row r="800" spans="1:2" hidden="1" x14ac:dyDescent="0.25">
      <c r="A800">
        <v>0.92</v>
      </c>
      <c r="B800" s="1">
        <v>1.3113400000000001E-4</v>
      </c>
    </row>
    <row r="801" spans="1:2" hidden="1" x14ac:dyDescent="0.25">
      <c r="A801">
        <v>0.94</v>
      </c>
      <c r="B801" s="1">
        <v>6.5520799999999998E-5</v>
      </c>
    </row>
    <row r="802" spans="1:2" hidden="1" x14ac:dyDescent="0.25">
      <c r="A802">
        <v>0.96</v>
      </c>
      <c r="B802" s="1">
        <v>1.2059799999999999E-5</v>
      </c>
    </row>
    <row r="803" spans="1:2" hidden="1" x14ac:dyDescent="0.25">
      <c r="A803">
        <v>0.98</v>
      </c>
      <c r="B803" s="1">
        <v>4.8007600000000004E-7</v>
      </c>
    </row>
    <row r="804" spans="1:2" hidden="1" x14ac:dyDescent="0.25">
      <c r="A804">
        <v>1</v>
      </c>
      <c r="B804" t="s">
        <v>0</v>
      </c>
    </row>
    <row r="805" spans="1:2" hidden="1" x14ac:dyDescent="0.25">
      <c r="A805">
        <v>1</v>
      </c>
      <c r="B805" t="s">
        <v>0</v>
      </c>
    </row>
    <row r="806" spans="1:2" hidden="1" x14ac:dyDescent="0.25">
      <c r="A806">
        <v>0.98</v>
      </c>
      <c r="B806">
        <v>4.4999999999999997E-3</v>
      </c>
    </row>
    <row r="807" spans="1:2" hidden="1" x14ac:dyDescent="0.25">
      <c r="A807">
        <v>0.96</v>
      </c>
      <c r="B807">
        <v>1.08E-3</v>
      </c>
    </row>
    <row r="808" spans="1:2" hidden="1" x14ac:dyDescent="0.25">
      <c r="A808">
        <v>0.94</v>
      </c>
      <c r="B808" s="1">
        <v>4.0393500000000001E-4</v>
      </c>
    </row>
    <row r="809" spans="1:2" hidden="1" x14ac:dyDescent="0.25">
      <c r="A809">
        <v>0.92</v>
      </c>
      <c r="B809" s="1">
        <v>2.1375800000000001E-4</v>
      </c>
    </row>
    <row r="810" spans="1:2" hidden="1" x14ac:dyDescent="0.25">
      <c r="A810">
        <v>0.9</v>
      </c>
      <c r="B810" s="1">
        <v>1.2891399999999999E-4</v>
      </c>
    </row>
    <row r="811" spans="1:2" hidden="1" x14ac:dyDescent="0.25">
      <c r="A811">
        <v>0.88</v>
      </c>
      <c r="B811" s="1">
        <v>7.7451899999999996E-5</v>
      </c>
    </row>
    <row r="812" spans="1:2" hidden="1" x14ac:dyDescent="0.25">
      <c r="A812">
        <v>0.86</v>
      </c>
      <c r="B812" s="1">
        <v>4.67355E-5</v>
      </c>
    </row>
    <row r="813" spans="1:2" hidden="1" x14ac:dyDescent="0.25">
      <c r="A813">
        <v>0.84</v>
      </c>
      <c r="B813" s="1">
        <v>3.94205E-5</v>
      </c>
    </row>
    <row r="814" spans="1:2" hidden="1" x14ac:dyDescent="0.25">
      <c r="A814">
        <v>0.82</v>
      </c>
      <c r="B814" s="1">
        <v>2.58012E-5</v>
      </c>
    </row>
    <row r="815" spans="1:2" hidden="1" x14ac:dyDescent="0.25">
      <c r="A815">
        <v>0.8</v>
      </c>
      <c r="B815" s="1">
        <v>6.2430500000000003E-6</v>
      </c>
    </row>
    <row r="816" spans="1:2" hidden="1" x14ac:dyDescent="0.25">
      <c r="A816">
        <v>0.78</v>
      </c>
      <c r="B816" s="1">
        <v>1.42817E-6</v>
      </c>
    </row>
    <row r="817" spans="1:2" hidden="1" x14ac:dyDescent="0.25">
      <c r="A817">
        <v>0.76</v>
      </c>
      <c r="B817" s="1">
        <v>1.6564299999999999E-6</v>
      </c>
    </row>
    <row r="818" spans="1:2" hidden="1" x14ac:dyDescent="0.25">
      <c r="A818">
        <v>0.74</v>
      </c>
      <c r="B818" s="1">
        <v>1.9086899999999998E-5</v>
      </c>
    </row>
    <row r="819" spans="1:2" hidden="1" x14ac:dyDescent="0.25">
      <c r="A819">
        <v>0.72</v>
      </c>
      <c r="B819" s="1">
        <v>9.1029699999999993E-5</v>
      </c>
    </row>
    <row r="820" spans="1:2" hidden="1" x14ac:dyDescent="0.25">
      <c r="A820">
        <v>0.7</v>
      </c>
      <c r="B820" s="1">
        <v>3.0179799999999999E-4</v>
      </c>
    </row>
    <row r="821" spans="1:2" hidden="1" x14ac:dyDescent="0.25">
      <c r="A821">
        <v>0.68</v>
      </c>
      <c r="B821" s="1">
        <v>7.3043900000000004E-4</v>
      </c>
    </row>
    <row r="822" spans="1:2" hidden="1" x14ac:dyDescent="0.25">
      <c r="A822">
        <v>0.66</v>
      </c>
      <c r="B822">
        <v>1.48E-3</v>
      </c>
    </row>
    <row r="823" spans="1:2" hidden="1" x14ac:dyDescent="0.25">
      <c r="A823">
        <v>0.64</v>
      </c>
      <c r="B823">
        <v>2.32E-3</v>
      </c>
    </row>
    <row r="824" spans="1:2" hidden="1" x14ac:dyDescent="0.25">
      <c r="A824">
        <v>0.62</v>
      </c>
      <c r="B824">
        <v>3.2299999999999998E-3</v>
      </c>
    </row>
    <row r="825" spans="1:2" hidden="1" x14ac:dyDescent="0.25">
      <c r="A825">
        <v>0.6</v>
      </c>
      <c r="B825">
        <v>4.5500000000000002E-3</v>
      </c>
    </row>
    <row r="826" spans="1:2" hidden="1" x14ac:dyDescent="0.25">
      <c r="A826">
        <v>0.57999999999999996</v>
      </c>
      <c r="B826">
        <v>6.1799999999999997E-3</v>
      </c>
    </row>
    <row r="827" spans="1:2" hidden="1" x14ac:dyDescent="0.25">
      <c r="A827">
        <v>0.56000000000000005</v>
      </c>
      <c r="B827">
        <v>8.3899999999999999E-3</v>
      </c>
    </row>
    <row r="828" spans="1:2" hidden="1" x14ac:dyDescent="0.25">
      <c r="A828">
        <v>0.54</v>
      </c>
      <c r="B828">
        <v>1.1679999999999999E-2</v>
      </c>
    </row>
    <row r="829" spans="1:2" hidden="1" x14ac:dyDescent="0.25">
      <c r="A829">
        <v>0.52</v>
      </c>
      <c r="B829">
        <v>1.404E-2</v>
      </c>
    </row>
    <row r="830" spans="1:2" hidden="1" x14ac:dyDescent="0.25">
      <c r="A830">
        <v>0.5</v>
      </c>
      <c r="B830">
        <v>1.712E-2</v>
      </c>
    </row>
    <row r="831" spans="1:2" hidden="1" x14ac:dyDescent="0.25">
      <c r="A831">
        <v>0.48</v>
      </c>
      <c r="B831">
        <v>2.249E-2</v>
      </c>
    </row>
    <row r="832" spans="1:2" hidden="1" x14ac:dyDescent="0.25">
      <c r="A832">
        <v>0.46</v>
      </c>
      <c r="B832">
        <v>2.5229999999999999E-2</v>
      </c>
    </row>
    <row r="833" spans="1:2" hidden="1" x14ac:dyDescent="0.25">
      <c r="A833">
        <v>0.44</v>
      </c>
      <c r="B833">
        <v>3.1189999999999999E-2</v>
      </c>
    </row>
    <row r="834" spans="1:2" hidden="1" x14ac:dyDescent="0.25">
      <c r="A834">
        <v>0.42</v>
      </c>
      <c r="B834">
        <v>3.909E-2</v>
      </c>
    </row>
    <row r="835" spans="1:2" hidden="1" x14ac:dyDescent="0.25">
      <c r="A835">
        <v>0.4</v>
      </c>
      <c r="B835">
        <v>4.6530000000000002E-2</v>
      </c>
    </row>
    <row r="836" spans="1:2" hidden="1" x14ac:dyDescent="0.25">
      <c r="A836">
        <v>0.38</v>
      </c>
      <c r="B836">
        <v>6.0240000000000002E-2</v>
      </c>
    </row>
    <row r="837" spans="1:2" hidden="1" x14ac:dyDescent="0.25">
      <c r="A837">
        <v>0.36</v>
      </c>
      <c r="B837">
        <v>7.3249999999999996E-2</v>
      </c>
    </row>
    <row r="838" spans="1:2" hidden="1" x14ac:dyDescent="0.25">
      <c r="A838">
        <v>0.34</v>
      </c>
      <c r="B838">
        <v>9.8419999999999994E-2</v>
      </c>
    </row>
    <row r="839" spans="1:2" hidden="1" x14ac:dyDescent="0.25">
      <c r="A839">
        <v>0.32</v>
      </c>
      <c r="B839">
        <v>0.14305999999999999</v>
      </c>
    </row>
    <row r="840" spans="1:2" hidden="1" x14ac:dyDescent="0.25">
      <c r="A840">
        <v>0.3</v>
      </c>
      <c r="B840">
        <v>0.19378999999999999</v>
      </c>
    </row>
    <row r="841" spans="1:2" hidden="1" x14ac:dyDescent="0.25">
      <c r="A841">
        <v>0.28000000000000003</v>
      </c>
      <c r="B841">
        <v>0.26116</v>
      </c>
    </row>
    <row r="842" spans="1:2" hidden="1" x14ac:dyDescent="0.25">
      <c r="A842">
        <v>0.26</v>
      </c>
      <c r="B842">
        <v>0.36196</v>
      </c>
    </row>
    <row r="843" spans="1:2" hidden="1" x14ac:dyDescent="0.25">
      <c r="A843">
        <v>0.24</v>
      </c>
      <c r="B843">
        <v>0.49038999999999999</v>
      </c>
    </row>
    <row r="844" spans="1:2" hidden="1" x14ac:dyDescent="0.25">
      <c r="A844">
        <v>0.22</v>
      </c>
      <c r="B844">
        <v>0.62383999999999995</v>
      </c>
    </row>
    <row r="845" spans="1:2" hidden="1" x14ac:dyDescent="0.25">
      <c r="A845">
        <v>0.2</v>
      </c>
      <c r="B845">
        <v>0.80542000000000002</v>
      </c>
    </row>
    <row r="846" spans="1:2" hidden="1" x14ac:dyDescent="0.25">
      <c r="A846">
        <v>0.18</v>
      </c>
      <c r="B846">
        <v>1.0159100000000001</v>
      </c>
    </row>
    <row r="847" spans="1:2" hidden="1" x14ac:dyDescent="0.25">
      <c r="A847">
        <v>0.16</v>
      </c>
      <c r="B847">
        <v>1.2066600000000001</v>
      </c>
    </row>
    <row r="848" spans="1:2" hidden="1" x14ac:dyDescent="0.25">
      <c r="A848">
        <v>0.14000000000000001</v>
      </c>
      <c r="B848">
        <v>1.39836</v>
      </c>
    </row>
    <row r="849" spans="1:2" hidden="1" x14ac:dyDescent="0.25">
      <c r="A849">
        <v>0.12</v>
      </c>
      <c r="B849">
        <v>1.54264</v>
      </c>
    </row>
    <row r="850" spans="1:2" hidden="1" x14ac:dyDescent="0.25">
      <c r="A850">
        <v>0.1</v>
      </c>
      <c r="B850">
        <v>1.69943</v>
      </c>
    </row>
    <row r="851" spans="1:2" hidden="1" x14ac:dyDescent="0.25">
      <c r="A851">
        <v>0.08</v>
      </c>
      <c r="B851">
        <v>1.8031699999999999</v>
      </c>
    </row>
    <row r="852" spans="1:2" hidden="1" x14ac:dyDescent="0.25">
      <c r="A852">
        <v>0.06</v>
      </c>
      <c r="B852">
        <v>1.8741000000000001</v>
      </c>
    </row>
    <row r="853" spans="1:2" hidden="1" x14ac:dyDescent="0.25">
      <c r="A853">
        <v>0.04</v>
      </c>
      <c r="B853">
        <v>1.9695199999999999</v>
      </c>
    </row>
    <row r="854" spans="1:2" hidden="1" x14ac:dyDescent="0.25">
      <c r="A854">
        <v>0.02</v>
      </c>
      <c r="B854">
        <v>1.98377</v>
      </c>
    </row>
    <row r="855" spans="1:2" hidden="1" x14ac:dyDescent="0.25">
      <c r="A855">
        <v>0</v>
      </c>
      <c r="B855">
        <v>2.0051800000000002</v>
      </c>
    </row>
    <row r="856" spans="1:2" hidden="1" x14ac:dyDescent="0.25">
      <c r="A856">
        <v>-0.02</v>
      </c>
      <c r="B856">
        <v>2.0387499999999998</v>
      </c>
    </row>
    <row r="857" spans="1:2" hidden="1" x14ac:dyDescent="0.25">
      <c r="A857">
        <v>-0.04</v>
      </c>
      <c r="B857">
        <v>2.0389900000000001</v>
      </c>
    </row>
    <row r="858" spans="1:2" hidden="1" x14ac:dyDescent="0.25">
      <c r="A858">
        <v>-0.06</v>
      </c>
      <c r="B858">
        <v>2.0482</v>
      </c>
    </row>
    <row r="859" spans="1:2" hidden="1" x14ac:dyDescent="0.25">
      <c r="A859">
        <v>-0.08</v>
      </c>
      <c r="B859">
        <v>2.1007600000000002</v>
      </c>
    </row>
    <row r="860" spans="1:2" hidden="1" x14ac:dyDescent="0.25">
      <c r="A860">
        <v>-0.1</v>
      </c>
      <c r="B860">
        <v>2.1172599999999999</v>
      </c>
    </row>
    <row r="861" spans="1:2" hidden="1" x14ac:dyDescent="0.25">
      <c r="A861">
        <v>-0.12</v>
      </c>
      <c r="B861">
        <v>2.1091799999999998</v>
      </c>
    </row>
    <row r="862" spans="1:2" hidden="1" x14ac:dyDescent="0.25">
      <c r="A862">
        <v>-0.14000000000000001</v>
      </c>
      <c r="B862">
        <v>2.1504500000000002</v>
      </c>
    </row>
    <row r="863" spans="1:2" hidden="1" x14ac:dyDescent="0.25">
      <c r="A863">
        <v>-0.16</v>
      </c>
      <c r="B863">
        <v>2.1689400000000001</v>
      </c>
    </row>
    <row r="864" spans="1:2" hidden="1" x14ac:dyDescent="0.25">
      <c r="A864">
        <v>-0.18</v>
      </c>
      <c r="B864">
        <v>2.1725300000000001</v>
      </c>
    </row>
    <row r="865" spans="1:2" hidden="1" x14ac:dyDescent="0.25">
      <c r="A865">
        <v>-0.2</v>
      </c>
      <c r="B865">
        <v>2.2461099999999998</v>
      </c>
    </row>
    <row r="866" spans="1:2" hidden="1" x14ac:dyDescent="0.25">
      <c r="A866">
        <v>-0.22</v>
      </c>
      <c r="B866">
        <v>2.2916099999999999</v>
      </c>
    </row>
    <row r="867" spans="1:2" hidden="1" x14ac:dyDescent="0.25">
      <c r="A867">
        <v>-0.24</v>
      </c>
      <c r="B867">
        <v>2.3092000000000001</v>
      </c>
    </row>
    <row r="868" spans="1:2" hidden="1" x14ac:dyDescent="0.25">
      <c r="A868">
        <v>-0.26</v>
      </c>
      <c r="B868">
        <v>2.3620000000000001</v>
      </c>
    </row>
    <row r="869" spans="1:2" hidden="1" x14ac:dyDescent="0.25">
      <c r="A869">
        <v>-0.28000000000000003</v>
      </c>
      <c r="B869">
        <v>2.4093499999999999</v>
      </c>
    </row>
    <row r="870" spans="1:2" hidden="1" x14ac:dyDescent="0.25">
      <c r="A870">
        <v>-0.3</v>
      </c>
      <c r="B870">
        <v>2.4607999999999999</v>
      </c>
    </row>
    <row r="871" spans="1:2" hidden="1" x14ac:dyDescent="0.25">
      <c r="A871">
        <v>-0.32</v>
      </c>
      <c r="B871">
        <v>2.49295</v>
      </c>
    </row>
    <row r="872" spans="1:2" hidden="1" x14ac:dyDescent="0.25">
      <c r="A872">
        <v>-0.34</v>
      </c>
      <c r="B872">
        <v>2.5373100000000002</v>
      </c>
    </row>
    <row r="873" spans="1:2" hidden="1" x14ac:dyDescent="0.25">
      <c r="A873">
        <v>-0.36</v>
      </c>
      <c r="B873">
        <v>2.6052200000000001</v>
      </c>
    </row>
    <row r="874" spans="1:2" hidden="1" x14ac:dyDescent="0.25">
      <c r="A874">
        <v>-0.38</v>
      </c>
      <c r="B874">
        <v>2.6239599999999998</v>
      </c>
    </row>
    <row r="875" spans="1:2" hidden="1" x14ac:dyDescent="0.25">
      <c r="A875">
        <v>-0.4</v>
      </c>
      <c r="B875">
        <v>2.6819799999999998</v>
      </c>
    </row>
    <row r="876" spans="1:2" hidden="1" x14ac:dyDescent="0.25">
      <c r="A876">
        <v>-0.42</v>
      </c>
      <c r="B876">
        <v>2.8186300000000002</v>
      </c>
    </row>
    <row r="877" spans="1:2" hidden="1" x14ac:dyDescent="0.25">
      <c r="A877">
        <v>-0.44</v>
      </c>
      <c r="B877">
        <v>2.86463</v>
      </c>
    </row>
    <row r="878" spans="1:2" hidden="1" x14ac:dyDescent="0.25">
      <c r="A878">
        <v>-0.46</v>
      </c>
      <c r="B878">
        <v>2.8952800000000001</v>
      </c>
    </row>
    <row r="879" spans="1:2" hidden="1" x14ac:dyDescent="0.25">
      <c r="A879">
        <v>-0.48</v>
      </c>
      <c r="B879">
        <v>3.0222799999999999</v>
      </c>
    </row>
    <row r="880" spans="1:2" hidden="1" x14ac:dyDescent="0.25">
      <c r="A880">
        <v>-0.5</v>
      </c>
      <c r="B880">
        <v>3.0807600000000002</v>
      </c>
    </row>
    <row r="881" spans="1:2" hidden="1" x14ac:dyDescent="0.25">
      <c r="A881">
        <v>-0.52</v>
      </c>
      <c r="B881">
        <v>3.1275499999999998</v>
      </c>
    </row>
    <row r="882" spans="1:2" hidden="1" x14ac:dyDescent="0.25">
      <c r="A882">
        <v>-0.54</v>
      </c>
      <c r="B882">
        <v>3.2354099999999999</v>
      </c>
    </row>
    <row r="883" spans="1:2" hidden="1" x14ac:dyDescent="0.25">
      <c r="A883">
        <v>-0.56000000000000005</v>
      </c>
      <c r="B883">
        <v>3.3087200000000001</v>
      </c>
    </row>
    <row r="884" spans="1:2" hidden="1" x14ac:dyDescent="0.25">
      <c r="A884">
        <v>-0.57999999999999996</v>
      </c>
      <c r="B884">
        <v>3.3927800000000001</v>
      </c>
    </row>
    <row r="885" spans="1:2" hidden="1" x14ac:dyDescent="0.25">
      <c r="A885">
        <v>-0.6</v>
      </c>
      <c r="B885">
        <v>3.4891899999999998</v>
      </c>
    </row>
    <row r="886" spans="1:2" hidden="1" x14ac:dyDescent="0.25">
      <c r="A886">
        <v>-0.62</v>
      </c>
      <c r="B886">
        <v>3.4919799999999999</v>
      </c>
    </row>
    <row r="887" spans="1:2" hidden="1" x14ac:dyDescent="0.25">
      <c r="A887">
        <v>-0.64</v>
      </c>
      <c r="B887">
        <v>3.5585399999999998</v>
      </c>
    </row>
    <row r="888" spans="1:2" hidden="1" x14ac:dyDescent="0.25">
      <c r="A888">
        <v>-0.66</v>
      </c>
      <c r="B888">
        <v>3.6510099999999999</v>
      </c>
    </row>
    <row r="889" spans="1:2" hidden="1" x14ac:dyDescent="0.25">
      <c r="A889">
        <v>-0.68</v>
      </c>
      <c r="B889">
        <v>3.7043599999999999</v>
      </c>
    </row>
    <row r="890" spans="1:2" hidden="1" x14ac:dyDescent="0.25">
      <c r="A890">
        <v>-0.7</v>
      </c>
      <c r="B890">
        <v>3.8218700000000001</v>
      </c>
    </row>
    <row r="891" spans="1:2" hidden="1" x14ac:dyDescent="0.25">
      <c r="A891">
        <v>-0.72</v>
      </c>
      <c r="B891">
        <v>3.85181</v>
      </c>
    </row>
    <row r="892" spans="1:2" hidden="1" x14ac:dyDescent="0.25">
      <c r="A892">
        <v>-0.74</v>
      </c>
      <c r="B892">
        <v>3.85988</v>
      </c>
    </row>
    <row r="893" spans="1:2" hidden="1" x14ac:dyDescent="0.25">
      <c r="A893">
        <v>-0.76</v>
      </c>
      <c r="B893">
        <v>3.93825</v>
      </c>
    </row>
    <row r="894" spans="1:2" hidden="1" x14ac:dyDescent="0.25">
      <c r="A894">
        <v>-0.78</v>
      </c>
      <c r="B894">
        <v>4.0040100000000001</v>
      </c>
    </row>
    <row r="895" spans="1:2" x14ac:dyDescent="0.25">
      <c r="A895">
        <v>-0.8</v>
      </c>
      <c r="B895">
        <v>3.97281</v>
      </c>
    </row>
    <row r="896" spans="1:2" hidden="1" x14ac:dyDescent="0.25">
      <c r="A896">
        <v>-0.82</v>
      </c>
      <c r="B896">
        <v>4.0873900000000001</v>
      </c>
    </row>
    <row r="897" spans="1:2" hidden="1" x14ac:dyDescent="0.25">
      <c r="A897">
        <v>-0.84</v>
      </c>
      <c r="B897">
        <v>4.0733899999999998</v>
      </c>
    </row>
    <row r="898" spans="1:2" hidden="1" x14ac:dyDescent="0.25">
      <c r="A898">
        <v>-0.86</v>
      </c>
      <c r="B898">
        <v>4.0150300000000003</v>
      </c>
    </row>
    <row r="899" spans="1:2" hidden="1" x14ac:dyDescent="0.25">
      <c r="A899">
        <v>-0.88</v>
      </c>
      <c r="B899">
        <v>4.1190199999999999</v>
      </c>
    </row>
    <row r="900" spans="1:2" hidden="1" x14ac:dyDescent="0.25">
      <c r="A900">
        <v>-0.9</v>
      </c>
      <c r="B900">
        <v>4.1040299999999998</v>
      </c>
    </row>
    <row r="901" spans="1:2" hidden="1" x14ac:dyDescent="0.25">
      <c r="A901">
        <v>-0.92</v>
      </c>
      <c r="B901">
        <v>4.1018800000000004</v>
      </c>
    </row>
    <row r="902" spans="1:2" hidden="1" x14ac:dyDescent="0.25">
      <c r="A902">
        <v>-0.94</v>
      </c>
      <c r="B902">
        <v>4.1151099999999996</v>
      </c>
    </row>
    <row r="903" spans="1:2" hidden="1" x14ac:dyDescent="0.25">
      <c r="A903">
        <v>-0.96</v>
      </c>
      <c r="B903">
        <v>4.1211000000000002</v>
      </c>
    </row>
    <row r="904" spans="1:2" hidden="1" x14ac:dyDescent="0.25">
      <c r="A904">
        <v>-0.98</v>
      </c>
      <c r="B904">
        <v>4.1442500000000004</v>
      </c>
    </row>
    <row r="905" spans="1:2" hidden="1" x14ac:dyDescent="0.25">
      <c r="A905">
        <v>-1</v>
      </c>
      <c r="B905">
        <v>4.12399</v>
      </c>
    </row>
    <row r="906" spans="1:2" hidden="1" x14ac:dyDescent="0.25">
      <c r="A906">
        <v>-1.02</v>
      </c>
      <c r="B906">
        <v>4.1138899999999996</v>
      </c>
    </row>
    <row r="907" spans="1:2" hidden="1" x14ac:dyDescent="0.25">
      <c r="A907">
        <v>-1.04</v>
      </c>
      <c r="B907">
        <v>4.1331600000000002</v>
      </c>
    </row>
    <row r="908" spans="1:2" hidden="1" x14ac:dyDescent="0.25">
      <c r="A908">
        <v>-1.06</v>
      </c>
      <c r="B908">
        <v>4.0858600000000003</v>
      </c>
    </row>
    <row r="909" spans="1:2" hidden="1" x14ac:dyDescent="0.25">
      <c r="A909">
        <v>-1.08</v>
      </c>
      <c r="B909">
        <v>4.0662399999999996</v>
      </c>
    </row>
    <row r="910" spans="1:2" hidden="1" x14ac:dyDescent="0.25">
      <c r="A910">
        <v>-1.1000000000000001</v>
      </c>
      <c r="B910">
        <v>4.0279199999999999</v>
      </c>
    </row>
    <row r="911" spans="1:2" hidden="1" x14ac:dyDescent="0.25">
      <c r="A911">
        <v>-1.1200000000000001</v>
      </c>
      <c r="B911">
        <v>4.0598099999999997</v>
      </c>
    </row>
    <row r="912" spans="1:2" hidden="1" x14ac:dyDescent="0.25">
      <c r="A912">
        <v>-1.1399999999999999</v>
      </c>
      <c r="B912">
        <v>4.0365500000000001</v>
      </c>
    </row>
    <row r="913" spans="1:2" hidden="1" x14ac:dyDescent="0.25">
      <c r="A913">
        <v>-1.1599999999999999</v>
      </c>
      <c r="B913">
        <v>3.9489899999999998</v>
      </c>
    </row>
    <row r="914" spans="1:2" hidden="1" x14ac:dyDescent="0.25">
      <c r="A914">
        <v>-1.18</v>
      </c>
      <c r="B914">
        <v>4.0114400000000003</v>
      </c>
    </row>
    <row r="915" spans="1:2" hidden="1" x14ac:dyDescent="0.25">
      <c r="A915">
        <v>-1.2</v>
      </c>
      <c r="B915">
        <v>3.9964499999999998</v>
      </c>
    </row>
    <row r="916" spans="1:2" hidden="1" x14ac:dyDescent="0.25">
      <c r="A916">
        <v>-1.22</v>
      </c>
      <c r="B916">
        <v>3.96854</v>
      </c>
    </row>
    <row r="917" spans="1:2" hidden="1" x14ac:dyDescent="0.25">
      <c r="A917">
        <v>-1.24</v>
      </c>
      <c r="B917">
        <v>4.0241300000000004</v>
      </c>
    </row>
    <row r="918" spans="1:2" hidden="1" x14ac:dyDescent="0.25">
      <c r="A918">
        <v>-1.26</v>
      </c>
      <c r="B918">
        <v>3.9790399999999999</v>
      </c>
    </row>
    <row r="919" spans="1:2" hidden="1" x14ac:dyDescent="0.25">
      <c r="A919">
        <v>-1.28</v>
      </c>
      <c r="B919">
        <v>3.9422000000000001</v>
      </c>
    </row>
    <row r="920" spans="1:2" hidden="1" x14ac:dyDescent="0.25">
      <c r="A920">
        <v>-1.3</v>
      </c>
      <c r="B920">
        <v>3.9490799999999999</v>
      </c>
    </row>
    <row r="921" spans="1:2" hidden="1" x14ac:dyDescent="0.25">
      <c r="A921">
        <v>-1.32</v>
      </c>
      <c r="B921">
        <v>3.9346700000000001</v>
      </c>
    </row>
    <row r="922" spans="1:2" hidden="1" x14ac:dyDescent="0.25">
      <c r="A922">
        <v>-1.34</v>
      </c>
      <c r="B922">
        <v>3.8940700000000001</v>
      </c>
    </row>
    <row r="923" spans="1:2" hidden="1" x14ac:dyDescent="0.25">
      <c r="A923">
        <v>-1.36</v>
      </c>
      <c r="B923">
        <v>3.8392900000000001</v>
      </c>
    </row>
    <row r="924" spans="1:2" hidden="1" x14ac:dyDescent="0.25">
      <c r="A924">
        <v>-1.38</v>
      </c>
      <c r="B924">
        <v>3.9194100000000001</v>
      </c>
    </row>
    <row r="925" spans="1:2" hidden="1" x14ac:dyDescent="0.25">
      <c r="A925">
        <v>-1.4</v>
      </c>
      <c r="B925">
        <v>3.9230399999999999</v>
      </c>
    </row>
    <row r="926" spans="1:2" hidden="1" x14ac:dyDescent="0.25">
      <c r="A926">
        <v>-1.42</v>
      </c>
      <c r="B926">
        <v>3.8550900000000001</v>
      </c>
    </row>
    <row r="927" spans="1:2" hidden="1" x14ac:dyDescent="0.25">
      <c r="A927">
        <v>-1.44</v>
      </c>
      <c r="B927">
        <v>3.9331700000000001</v>
      </c>
    </row>
    <row r="928" spans="1:2" hidden="1" x14ac:dyDescent="0.25">
      <c r="A928">
        <v>-1.46</v>
      </c>
      <c r="B928">
        <v>3.9136899999999999</v>
      </c>
    </row>
    <row r="929" spans="1:2" hidden="1" x14ac:dyDescent="0.25">
      <c r="A929">
        <v>-1.48</v>
      </c>
      <c r="B929">
        <v>3.8637700000000001</v>
      </c>
    </row>
    <row r="930" spans="1:2" hidden="1" x14ac:dyDescent="0.25">
      <c r="A930">
        <v>-1.5</v>
      </c>
      <c r="B930">
        <v>3.8157100000000002</v>
      </c>
    </row>
    <row r="931" spans="1:2" hidden="1" x14ac:dyDescent="0.25">
      <c r="A931">
        <v>-1.52</v>
      </c>
      <c r="B931">
        <v>3.7503099999999998</v>
      </c>
    </row>
    <row r="932" spans="1:2" hidden="1" x14ac:dyDescent="0.25">
      <c r="A932">
        <v>-1.54</v>
      </c>
      <c r="B932">
        <v>3.8241900000000002</v>
      </c>
    </row>
    <row r="933" spans="1:2" hidden="1" x14ac:dyDescent="0.25">
      <c r="A933">
        <v>-1.56</v>
      </c>
      <c r="B933">
        <v>3.83541</v>
      </c>
    </row>
    <row r="934" spans="1:2" hidden="1" x14ac:dyDescent="0.25">
      <c r="A934">
        <v>-1.58</v>
      </c>
      <c r="B934">
        <v>3.8304100000000001</v>
      </c>
    </row>
    <row r="935" spans="1:2" hidden="1" x14ac:dyDescent="0.25">
      <c r="A935">
        <v>-1.6</v>
      </c>
      <c r="B935">
        <v>3.8639999999999999</v>
      </c>
    </row>
    <row r="936" spans="1:2" hidden="1" x14ac:dyDescent="0.25">
      <c r="A936">
        <v>-1.62</v>
      </c>
      <c r="B936">
        <v>3.7435999999999998</v>
      </c>
    </row>
    <row r="937" spans="1:2" hidden="1" x14ac:dyDescent="0.25">
      <c r="A937">
        <v>-1.64</v>
      </c>
      <c r="B937">
        <v>3.70018</v>
      </c>
    </row>
    <row r="938" spans="1:2" hidden="1" x14ac:dyDescent="0.25">
      <c r="A938">
        <v>-1.66</v>
      </c>
      <c r="B938">
        <v>3.75183</v>
      </c>
    </row>
    <row r="939" spans="1:2" hidden="1" x14ac:dyDescent="0.25">
      <c r="A939">
        <v>-1.68</v>
      </c>
      <c r="B939">
        <v>3.7735300000000001</v>
      </c>
    </row>
    <row r="940" spans="1:2" hidden="1" x14ac:dyDescent="0.25">
      <c r="A940">
        <v>-1.7</v>
      </c>
      <c r="B940">
        <v>3.8346399999999998</v>
      </c>
    </row>
    <row r="941" spans="1:2" hidden="1" x14ac:dyDescent="0.25">
      <c r="A941">
        <v>-1.72</v>
      </c>
      <c r="B941">
        <v>3.7674699999999999</v>
      </c>
    </row>
    <row r="942" spans="1:2" hidden="1" x14ac:dyDescent="0.25">
      <c r="A942">
        <v>-1.74</v>
      </c>
      <c r="B942">
        <v>3.6520000000000001</v>
      </c>
    </row>
    <row r="943" spans="1:2" hidden="1" x14ac:dyDescent="0.25">
      <c r="A943">
        <v>-1.76</v>
      </c>
      <c r="B943">
        <v>3.7077</v>
      </c>
    </row>
    <row r="944" spans="1:2" hidden="1" x14ac:dyDescent="0.25">
      <c r="A944">
        <v>-1.78</v>
      </c>
      <c r="B944">
        <v>3.7216</v>
      </c>
    </row>
    <row r="945" spans="1:2" hidden="1" x14ac:dyDescent="0.25">
      <c r="A945">
        <v>-1.8</v>
      </c>
      <c r="B945">
        <v>3.6211899999999999</v>
      </c>
    </row>
    <row r="946" spans="1:2" hidden="1" x14ac:dyDescent="0.25">
      <c r="A946">
        <v>-1.82</v>
      </c>
      <c r="B946">
        <v>3.63693</v>
      </c>
    </row>
    <row r="947" spans="1:2" hidden="1" x14ac:dyDescent="0.25">
      <c r="A947">
        <v>-1.84</v>
      </c>
      <c r="B947">
        <v>3.5438200000000002</v>
      </c>
    </row>
    <row r="948" spans="1:2" hidden="1" x14ac:dyDescent="0.25">
      <c r="A948">
        <v>-1.86</v>
      </c>
      <c r="B948">
        <v>3.6331899999999999</v>
      </c>
    </row>
    <row r="949" spans="1:2" hidden="1" x14ac:dyDescent="0.25">
      <c r="A949">
        <v>-1.88</v>
      </c>
      <c r="B949">
        <v>3.8110900000000001</v>
      </c>
    </row>
    <row r="950" spans="1:2" hidden="1" x14ac:dyDescent="0.25">
      <c r="A950">
        <v>-1.9</v>
      </c>
      <c r="B950">
        <v>3.6519900000000001</v>
      </c>
    </row>
    <row r="951" spans="1:2" hidden="1" x14ac:dyDescent="0.25">
      <c r="A951">
        <v>-1.92</v>
      </c>
      <c r="B951">
        <v>3.54671</v>
      </c>
    </row>
    <row r="952" spans="1:2" hidden="1" x14ac:dyDescent="0.25">
      <c r="A952">
        <v>-1.94</v>
      </c>
      <c r="B952">
        <v>3.3392300000000001</v>
      </c>
    </row>
    <row r="953" spans="1:2" hidden="1" x14ac:dyDescent="0.25">
      <c r="A953">
        <v>-1.96</v>
      </c>
      <c r="B953">
        <v>3.3232499999999998</v>
      </c>
    </row>
    <row r="954" spans="1:2" hidden="1" x14ac:dyDescent="0.25">
      <c r="A954">
        <v>-1.98</v>
      </c>
      <c r="B954">
        <v>3.5525099999999998</v>
      </c>
    </row>
    <row r="955" spans="1:2" hidden="1" x14ac:dyDescent="0.25">
      <c r="A955">
        <v>-2</v>
      </c>
      <c r="B955">
        <v>3.4024999999999999</v>
      </c>
    </row>
    <row r="956" spans="1:2" hidden="1" x14ac:dyDescent="0.25">
      <c r="A956">
        <v>-2.02</v>
      </c>
      <c r="B956">
        <v>3.32172</v>
      </c>
    </row>
    <row r="957" spans="1:2" hidden="1" x14ac:dyDescent="0.25">
      <c r="A957">
        <v>-2.04</v>
      </c>
      <c r="B957">
        <v>3.4222700000000001</v>
      </c>
    </row>
    <row r="958" spans="1:2" hidden="1" x14ac:dyDescent="0.25">
      <c r="A958">
        <v>-2.06</v>
      </c>
      <c r="B958">
        <v>3.2962500000000001</v>
      </c>
    </row>
    <row r="959" spans="1:2" hidden="1" x14ac:dyDescent="0.25">
      <c r="A959">
        <v>-2.08</v>
      </c>
      <c r="B959">
        <v>3.06996</v>
      </c>
    </row>
    <row r="960" spans="1:2" hidden="1" x14ac:dyDescent="0.25">
      <c r="A960">
        <v>-2.1</v>
      </c>
      <c r="B960">
        <v>3.0922299999999998</v>
      </c>
    </row>
    <row r="961" spans="1:2" hidden="1" x14ac:dyDescent="0.25">
      <c r="A961">
        <v>-2.12</v>
      </c>
      <c r="B961">
        <v>3.0695800000000002</v>
      </c>
    </row>
    <row r="962" spans="1:2" hidden="1" x14ac:dyDescent="0.25">
      <c r="A962">
        <v>-2.14</v>
      </c>
      <c r="B962">
        <v>2.9754999999999998</v>
      </c>
    </row>
    <row r="963" spans="1:2" hidden="1" x14ac:dyDescent="0.25">
      <c r="A963">
        <v>-2.16</v>
      </c>
      <c r="B963">
        <v>2.9697900000000002</v>
      </c>
    </row>
    <row r="964" spans="1:2" hidden="1" x14ac:dyDescent="0.25">
      <c r="A964">
        <v>-2.1800000000000002</v>
      </c>
      <c r="B964">
        <v>2.9573800000000001</v>
      </c>
    </row>
    <row r="965" spans="1:2" hidden="1" x14ac:dyDescent="0.25">
      <c r="A965">
        <v>-2.2000000000000002</v>
      </c>
      <c r="B965">
        <v>3.00441</v>
      </c>
    </row>
    <row r="966" spans="1:2" hidden="1" x14ac:dyDescent="0.25">
      <c r="A966">
        <v>-2.2200000000000002</v>
      </c>
      <c r="B966">
        <v>3.01254</v>
      </c>
    </row>
    <row r="967" spans="1:2" hidden="1" x14ac:dyDescent="0.25">
      <c r="A967">
        <v>-2.2400000000000002</v>
      </c>
      <c r="B967">
        <v>2.87174</v>
      </c>
    </row>
    <row r="968" spans="1:2" hidden="1" x14ac:dyDescent="0.25">
      <c r="A968">
        <v>-2.2599999999999998</v>
      </c>
      <c r="B968">
        <v>2.7065600000000001</v>
      </c>
    </row>
    <row r="969" spans="1:2" hidden="1" x14ac:dyDescent="0.25">
      <c r="A969">
        <v>-2.2799999999999998</v>
      </c>
      <c r="B969">
        <v>2.8163999999999998</v>
      </c>
    </row>
    <row r="970" spans="1:2" hidden="1" x14ac:dyDescent="0.25">
      <c r="A970">
        <v>-2.2999999999999998</v>
      </c>
      <c r="B970">
        <v>2.7732700000000001</v>
      </c>
    </row>
    <row r="971" spans="1:2" hidden="1" x14ac:dyDescent="0.25">
      <c r="A971">
        <v>-2.3199999999999998</v>
      </c>
      <c r="B971">
        <v>2.65503</v>
      </c>
    </row>
    <row r="972" spans="1:2" hidden="1" x14ac:dyDescent="0.25">
      <c r="A972">
        <v>-2.34</v>
      </c>
      <c r="B972">
        <v>2.68493</v>
      </c>
    </row>
    <row r="973" spans="1:2" hidden="1" x14ac:dyDescent="0.25">
      <c r="A973">
        <v>-2.36</v>
      </c>
      <c r="B973">
        <v>2.6572499999999999</v>
      </c>
    </row>
    <row r="974" spans="1:2" hidden="1" x14ac:dyDescent="0.25">
      <c r="A974">
        <v>-2.38</v>
      </c>
      <c r="B974">
        <v>2.60025</v>
      </c>
    </row>
    <row r="975" spans="1:2" hidden="1" x14ac:dyDescent="0.25">
      <c r="A975">
        <v>-2.4</v>
      </c>
      <c r="B975">
        <v>2.5546600000000002</v>
      </c>
    </row>
    <row r="976" spans="1:2" hidden="1" x14ac:dyDescent="0.25">
      <c r="A976">
        <v>-2.42</v>
      </c>
      <c r="B976">
        <v>2.5457399999999999</v>
      </c>
    </row>
    <row r="977" spans="1:2" hidden="1" x14ac:dyDescent="0.25">
      <c r="A977">
        <v>-2.44</v>
      </c>
      <c r="B977">
        <v>2.45892</v>
      </c>
    </row>
    <row r="978" spans="1:2" hidden="1" x14ac:dyDescent="0.25">
      <c r="A978">
        <v>-2.46</v>
      </c>
      <c r="B978">
        <v>2.5207700000000002</v>
      </c>
    </row>
    <row r="979" spans="1:2" hidden="1" x14ac:dyDescent="0.25">
      <c r="A979">
        <v>-2.48</v>
      </c>
      <c r="B979">
        <v>2.5273400000000001</v>
      </c>
    </row>
    <row r="980" spans="1:2" hidden="1" x14ac:dyDescent="0.25">
      <c r="A980">
        <v>-2.5</v>
      </c>
      <c r="B980">
        <v>2.28328</v>
      </c>
    </row>
    <row r="981" spans="1:2" hidden="1" x14ac:dyDescent="0.25">
      <c r="A981">
        <v>-2.52</v>
      </c>
      <c r="B981">
        <v>2.1841200000000001</v>
      </c>
    </row>
    <row r="982" spans="1:2" hidden="1" x14ac:dyDescent="0.25">
      <c r="A982">
        <v>-2.54</v>
      </c>
      <c r="B982">
        <v>2.06277</v>
      </c>
    </row>
    <row r="983" spans="1:2" hidden="1" x14ac:dyDescent="0.25">
      <c r="A983">
        <v>-2.56</v>
      </c>
      <c r="B983">
        <v>2.0417800000000002</v>
      </c>
    </row>
    <row r="984" spans="1:2" hidden="1" x14ac:dyDescent="0.25">
      <c r="A984">
        <v>-2.58</v>
      </c>
      <c r="B984">
        <v>2.1634199999999999</v>
      </c>
    </row>
    <row r="985" spans="1:2" hidden="1" x14ac:dyDescent="0.25">
      <c r="A985">
        <v>-2.6</v>
      </c>
      <c r="B985">
        <v>2.10066</v>
      </c>
    </row>
    <row r="986" spans="1:2" hidden="1" x14ac:dyDescent="0.25">
      <c r="A986">
        <v>-2.62</v>
      </c>
      <c r="B986">
        <v>2.0724800000000001</v>
      </c>
    </row>
    <row r="987" spans="1:2" hidden="1" x14ac:dyDescent="0.25">
      <c r="A987">
        <v>-2.64</v>
      </c>
      <c r="B987">
        <v>2.10501</v>
      </c>
    </row>
    <row r="988" spans="1:2" hidden="1" x14ac:dyDescent="0.25">
      <c r="A988">
        <v>-2.66</v>
      </c>
      <c r="B988">
        <v>1.9903999999999999</v>
      </c>
    </row>
    <row r="989" spans="1:2" hidden="1" x14ac:dyDescent="0.25">
      <c r="A989">
        <v>-2.68</v>
      </c>
      <c r="B989">
        <v>1.9442999999999999</v>
      </c>
    </row>
    <row r="990" spans="1:2" hidden="1" x14ac:dyDescent="0.25">
      <c r="A990">
        <v>-2.7</v>
      </c>
      <c r="B990">
        <v>1.9180200000000001</v>
      </c>
    </row>
    <row r="991" spans="1:2" hidden="1" x14ac:dyDescent="0.25">
      <c r="A991">
        <v>-2.72</v>
      </c>
      <c r="B991">
        <v>1.7494099999999999</v>
      </c>
    </row>
    <row r="992" spans="1:2" hidden="1" x14ac:dyDescent="0.25">
      <c r="A992">
        <v>-2.74</v>
      </c>
      <c r="B992">
        <v>1.8491899999999999</v>
      </c>
    </row>
    <row r="993" spans="1:2" hidden="1" x14ac:dyDescent="0.25">
      <c r="A993">
        <v>-2.76</v>
      </c>
      <c r="B993">
        <v>1.9960599999999999</v>
      </c>
    </row>
    <row r="994" spans="1:2" hidden="1" x14ac:dyDescent="0.25">
      <c r="A994">
        <v>-2.78</v>
      </c>
      <c r="B994">
        <v>2.0058400000000001</v>
      </c>
    </row>
    <row r="995" spans="1:2" hidden="1" x14ac:dyDescent="0.25">
      <c r="A995">
        <v>-2.8</v>
      </c>
      <c r="B995">
        <v>1.99098</v>
      </c>
    </row>
    <row r="996" spans="1:2" hidden="1" x14ac:dyDescent="0.25">
      <c r="A996">
        <v>-2.82</v>
      </c>
      <c r="B996">
        <v>1.7341599999999999</v>
      </c>
    </row>
    <row r="997" spans="1:2" hidden="1" x14ac:dyDescent="0.25">
      <c r="A997">
        <v>-2.84</v>
      </c>
      <c r="B997">
        <v>1.58517</v>
      </c>
    </row>
    <row r="998" spans="1:2" hidden="1" x14ac:dyDescent="0.25">
      <c r="A998">
        <v>-2.86</v>
      </c>
      <c r="B998">
        <v>1.5347999999999999</v>
      </c>
    </row>
    <row r="999" spans="1:2" hidden="1" x14ac:dyDescent="0.25">
      <c r="A999">
        <v>-2.88</v>
      </c>
      <c r="B999">
        <v>1.5118</v>
      </c>
    </row>
    <row r="1000" spans="1:2" hidden="1" x14ac:dyDescent="0.25">
      <c r="A1000">
        <v>-2.9</v>
      </c>
      <c r="B1000">
        <v>1.5628599999999999</v>
      </c>
    </row>
    <row r="1001" spans="1:2" hidden="1" x14ac:dyDescent="0.25">
      <c r="A1001">
        <v>-2.92</v>
      </c>
      <c r="B1001">
        <v>1.66578</v>
      </c>
    </row>
    <row r="1002" spans="1:2" hidden="1" x14ac:dyDescent="0.25">
      <c r="A1002">
        <v>-2.94</v>
      </c>
      <c r="B1002">
        <v>1.59805</v>
      </c>
    </row>
    <row r="1003" spans="1:2" hidden="1" x14ac:dyDescent="0.25">
      <c r="A1003">
        <v>-2.96</v>
      </c>
      <c r="B1003">
        <v>1.55139</v>
      </c>
    </row>
    <row r="1004" spans="1:2" hidden="1" x14ac:dyDescent="0.25">
      <c r="A1004">
        <v>-2.98</v>
      </c>
      <c r="B1004">
        <v>1.5618399999999999</v>
      </c>
    </row>
    <row r="1005" spans="1:2" hidden="1" x14ac:dyDescent="0.25">
      <c r="A1005">
        <v>-3</v>
      </c>
      <c r="B1005" t="s">
        <v>0</v>
      </c>
    </row>
    <row r="1006" spans="1:2" hidden="1" x14ac:dyDescent="0.25">
      <c r="A1006">
        <v>-3</v>
      </c>
      <c r="B1006" t="s">
        <v>0</v>
      </c>
    </row>
    <row r="1007" spans="1:2" hidden="1" x14ac:dyDescent="0.25">
      <c r="A1007">
        <v>-2.98</v>
      </c>
      <c r="B1007">
        <v>1.38479</v>
      </c>
    </row>
    <row r="1008" spans="1:2" hidden="1" x14ac:dyDescent="0.25">
      <c r="A1008">
        <v>-2.96</v>
      </c>
      <c r="B1008">
        <v>1.4893000000000001</v>
      </c>
    </row>
    <row r="1009" spans="1:2" hidden="1" x14ac:dyDescent="0.25">
      <c r="A1009">
        <v>-2.94</v>
      </c>
      <c r="B1009">
        <v>1.6370499999999999</v>
      </c>
    </row>
    <row r="1010" spans="1:2" hidden="1" x14ac:dyDescent="0.25">
      <c r="A1010">
        <v>-2.92</v>
      </c>
      <c r="B1010">
        <v>1.58599</v>
      </c>
    </row>
    <row r="1011" spans="1:2" hidden="1" x14ac:dyDescent="0.25">
      <c r="A1011">
        <v>-2.9</v>
      </c>
      <c r="B1011">
        <v>1.4535800000000001</v>
      </c>
    </row>
    <row r="1012" spans="1:2" hidden="1" x14ac:dyDescent="0.25">
      <c r="A1012">
        <v>-2.88</v>
      </c>
      <c r="B1012">
        <v>1.6050500000000001</v>
      </c>
    </row>
    <row r="1013" spans="1:2" hidden="1" x14ac:dyDescent="0.25">
      <c r="A1013">
        <v>-2.86</v>
      </c>
      <c r="B1013">
        <v>1.8553999999999999</v>
      </c>
    </row>
    <row r="1014" spans="1:2" hidden="1" x14ac:dyDescent="0.25">
      <c r="A1014">
        <v>-2.84</v>
      </c>
      <c r="B1014">
        <v>1.47811</v>
      </c>
    </row>
    <row r="1015" spans="1:2" hidden="1" x14ac:dyDescent="0.25">
      <c r="A1015">
        <v>-2.82</v>
      </c>
      <c r="B1015">
        <v>1.40865</v>
      </c>
    </row>
    <row r="1016" spans="1:2" hidden="1" x14ac:dyDescent="0.25">
      <c r="A1016">
        <v>-2.8</v>
      </c>
      <c r="B1016">
        <v>1.6708000000000001</v>
      </c>
    </row>
    <row r="1017" spans="1:2" hidden="1" x14ac:dyDescent="0.25">
      <c r="A1017">
        <v>-2.78</v>
      </c>
      <c r="B1017">
        <v>1.5461400000000001</v>
      </c>
    </row>
    <row r="1018" spans="1:2" hidden="1" x14ac:dyDescent="0.25">
      <c r="A1018">
        <v>-2.76</v>
      </c>
      <c r="B1018">
        <v>1.6870700000000001</v>
      </c>
    </row>
    <row r="1019" spans="1:2" hidden="1" x14ac:dyDescent="0.25">
      <c r="A1019">
        <v>-2.74</v>
      </c>
      <c r="B1019">
        <v>1.9655800000000001</v>
      </c>
    </row>
    <row r="1020" spans="1:2" hidden="1" x14ac:dyDescent="0.25">
      <c r="A1020">
        <v>-2.72</v>
      </c>
      <c r="B1020">
        <v>1.7832600000000001</v>
      </c>
    </row>
    <row r="1021" spans="1:2" hidden="1" x14ac:dyDescent="0.25">
      <c r="A1021">
        <v>-2.7</v>
      </c>
      <c r="B1021">
        <v>1.7423299999999999</v>
      </c>
    </row>
    <row r="1022" spans="1:2" hidden="1" x14ac:dyDescent="0.25">
      <c r="A1022">
        <v>-2.68</v>
      </c>
      <c r="B1022">
        <v>1.85704</v>
      </c>
    </row>
    <row r="1023" spans="1:2" hidden="1" x14ac:dyDescent="0.25">
      <c r="A1023">
        <v>-2.66</v>
      </c>
      <c r="B1023">
        <v>1.93573</v>
      </c>
    </row>
    <row r="1024" spans="1:2" hidden="1" x14ac:dyDescent="0.25">
      <c r="A1024">
        <v>-2.64</v>
      </c>
      <c r="B1024">
        <v>1.9638199999999999</v>
      </c>
    </row>
    <row r="1025" spans="1:2" hidden="1" x14ac:dyDescent="0.25">
      <c r="A1025">
        <v>-2.62</v>
      </c>
      <c r="B1025">
        <v>1.9721</v>
      </c>
    </row>
    <row r="1026" spans="1:2" hidden="1" x14ac:dyDescent="0.25">
      <c r="A1026">
        <v>-2.6</v>
      </c>
      <c r="B1026">
        <v>2.1238999999999999</v>
      </c>
    </row>
    <row r="1027" spans="1:2" hidden="1" x14ac:dyDescent="0.25">
      <c r="A1027">
        <v>-2.58</v>
      </c>
      <c r="B1027">
        <v>2.1532499999999999</v>
      </c>
    </row>
    <row r="1028" spans="1:2" hidden="1" x14ac:dyDescent="0.25">
      <c r="A1028">
        <v>-2.56</v>
      </c>
      <c r="B1028">
        <v>2.2420800000000001</v>
      </c>
    </row>
    <row r="1029" spans="1:2" hidden="1" x14ac:dyDescent="0.25">
      <c r="A1029">
        <v>-2.54</v>
      </c>
      <c r="B1029">
        <v>2.2753700000000001</v>
      </c>
    </row>
    <row r="1030" spans="1:2" hidden="1" x14ac:dyDescent="0.25">
      <c r="A1030">
        <v>-2.52</v>
      </c>
      <c r="B1030">
        <v>2.14446</v>
      </c>
    </row>
    <row r="1031" spans="1:2" hidden="1" x14ac:dyDescent="0.25">
      <c r="A1031">
        <v>-2.5</v>
      </c>
      <c r="B1031">
        <v>2.1587000000000001</v>
      </c>
    </row>
    <row r="1032" spans="1:2" hidden="1" x14ac:dyDescent="0.25">
      <c r="A1032">
        <v>-2.48</v>
      </c>
      <c r="B1032">
        <v>2.40726</v>
      </c>
    </row>
    <row r="1033" spans="1:2" hidden="1" x14ac:dyDescent="0.25">
      <c r="A1033">
        <v>-2.46</v>
      </c>
      <c r="B1033">
        <v>2.31046</v>
      </c>
    </row>
    <row r="1034" spans="1:2" hidden="1" x14ac:dyDescent="0.25">
      <c r="A1034">
        <v>-2.44</v>
      </c>
      <c r="B1034">
        <v>2.1683300000000001</v>
      </c>
    </row>
    <row r="1035" spans="1:2" hidden="1" x14ac:dyDescent="0.25">
      <c r="A1035">
        <v>-2.42</v>
      </c>
      <c r="B1035">
        <v>2.3461099999999999</v>
      </c>
    </row>
    <row r="1036" spans="1:2" hidden="1" x14ac:dyDescent="0.25">
      <c r="A1036">
        <v>-2.4</v>
      </c>
      <c r="B1036">
        <v>2.4604200000000001</v>
      </c>
    </row>
    <row r="1037" spans="1:2" hidden="1" x14ac:dyDescent="0.25">
      <c r="A1037">
        <v>-2.38</v>
      </c>
      <c r="B1037">
        <v>2.4729700000000001</v>
      </c>
    </row>
    <row r="1038" spans="1:2" hidden="1" x14ac:dyDescent="0.25">
      <c r="A1038">
        <v>-2.36</v>
      </c>
      <c r="B1038">
        <v>2.5241600000000002</v>
      </c>
    </row>
    <row r="1039" spans="1:2" hidden="1" x14ac:dyDescent="0.25">
      <c r="A1039">
        <v>-2.34</v>
      </c>
      <c r="B1039">
        <v>2.5964700000000001</v>
      </c>
    </row>
    <row r="1040" spans="1:2" hidden="1" x14ac:dyDescent="0.25">
      <c r="A1040">
        <v>-2.3199999999999998</v>
      </c>
      <c r="B1040">
        <v>2.58243</v>
      </c>
    </row>
    <row r="1041" spans="1:2" hidden="1" x14ac:dyDescent="0.25">
      <c r="A1041">
        <v>-2.2999999999999998</v>
      </c>
      <c r="B1041">
        <v>2.6425399999999999</v>
      </c>
    </row>
    <row r="1042" spans="1:2" hidden="1" x14ac:dyDescent="0.25">
      <c r="A1042">
        <v>-2.2799999999999998</v>
      </c>
      <c r="B1042">
        <v>2.6902499999999998</v>
      </c>
    </row>
    <row r="1043" spans="1:2" hidden="1" x14ac:dyDescent="0.25">
      <c r="A1043">
        <v>-2.2599999999999998</v>
      </c>
      <c r="B1043">
        <v>2.7463600000000001</v>
      </c>
    </row>
    <row r="1044" spans="1:2" hidden="1" x14ac:dyDescent="0.25">
      <c r="A1044">
        <v>-2.2400000000000002</v>
      </c>
      <c r="B1044">
        <v>2.7840699999999998</v>
      </c>
    </row>
    <row r="1045" spans="1:2" hidden="1" x14ac:dyDescent="0.25">
      <c r="A1045">
        <v>-2.2200000000000002</v>
      </c>
      <c r="B1045">
        <v>2.80491</v>
      </c>
    </row>
    <row r="1046" spans="1:2" hidden="1" x14ac:dyDescent="0.25">
      <c r="A1046">
        <v>-2.2000000000000002</v>
      </c>
      <c r="B1046">
        <v>2.8484600000000002</v>
      </c>
    </row>
    <row r="1047" spans="1:2" hidden="1" x14ac:dyDescent="0.25">
      <c r="A1047">
        <v>-2.1800000000000002</v>
      </c>
      <c r="B1047">
        <v>2.9915699999999998</v>
      </c>
    </row>
    <row r="1048" spans="1:2" hidden="1" x14ac:dyDescent="0.25">
      <c r="A1048">
        <v>-2.16</v>
      </c>
      <c r="B1048">
        <v>3.06643</v>
      </c>
    </row>
    <row r="1049" spans="1:2" hidden="1" x14ac:dyDescent="0.25">
      <c r="A1049">
        <v>-2.14</v>
      </c>
      <c r="B1049">
        <v>3.0346899999999999</v>
      </c>
    </row>
    <row r="1050" spans="1:2" hidden="1" x14ac:dyDescent="0.25">
      <c r="A1050">
        <v>-2.12</v>
      </c>
      <c r="B1050">
        <v>3.0508999999999999</v>
      </c>
    </row>
    <row r="1051" spans="1:2" hidden="1" x14ac:dyDescent="0.25">
      <c r="A1051">
        <v>-2.1</v>
      </c>
      <c r="B1051">
        <v>3.1569199999999999</v>
      </c>
    </row>
    <row r="1052" spans="1:2" hidden="1" x14ac:dyDescent="0.25">
      <c r="A1052">
        <v>-2.08</v>
      </c>
      <c r="B1052">
        <v>3.2360000000000002</v>
      </c>
    </row>
    <row r="1053" spans="1:2" hidden="1" x14ac:dyDescent="0.25">
      <c r="A1053">
        <v>-2.06</v>
      </c>
      <c r="B1053">
        <v>3.2093600000000002</v>
      </c>
    </row>
    <row r="1054" spans="1:2" hidden="1" x14ac:dyDescent="0.25">
      <c r="A1054">
        <v>-2.04</v>
      </c>
      <c r="B1054">
        <v>3.23827</v>
      </c>
    </row>
    <row r="1055" spans="1:2" hidden="1" x14ac:dyDescent="0.25">
      <c r="A1055">
        <v>-2.02</v>
      </c>
      <c r="B1055">
        <v>3.2529300000000001</v>
      </c>
    </row>
    <row r="1056" spans="1:2" hidden="1" x14ac:dyDescent="0.25">
      <c r="A1056">
        <v>-2</v>
      </c>
      <c r="B1056">
        <v>3.4102600000000001</v>
      </c>
    </row>
    <row r="1057" spans="1:2" hidden="1" x14ac:dyDescent="0.25">
      <c r="A1057">
        <v>-1.98</v>
      </c>
      <c r="B1057">
        <v>3.4560399999999998</v>
      </c>
    </row>
    <row r="1058" spans="1:2" hidden="1" x14ac:dyDescent="0.25">
      <c r="A1058">
        <v>-1.96</v>
      </c>
      <c r="B1058">
        <v>3.3668900000000002</v>
      </c>
    </row>
    <row r="1059" spans="1:2" hidden="1" x14ac:dyDescent="0.25">
      <c r="A1059">
        <v>-1.94</v>
      </c>
      <c r="B1059">
        <v>3.5357099999999999</v>
      </c>
    </row>
    <row r="1060" spans="1:2" hidden="1" x14ac:dyDescent="0.25">
      <c r="A1060">
        <v>-1.92</v>
      </c>
      <c r="B1060">
        <v>3.5493100000000002</v>
      </c>
    </row>
    <row r="1061" spans="1:2" hidden="1" x14ac:dyDescent="0.25">
      <c r="A1061">
        <v>-1.9</v>
      </c>
      <c r="B1061">
        <v>3.5436000000000001</v>
      </c>
    </row>
    <row r="1062" spans="1:2" hidden="1" x14ac:dyDescent="0.25">
      <c r="A1062">
        <v>-1.88</v>
      </c>
      <c r="B1062">
        <v>3.5981100000000001</v>
      </c>
    </row>
    <row r="1063" spans="1:2" hidden="1" x14ac:dyDescent="0.25">
      <c r="A1063">
        <v>-1.86</v>
      </c>
      <c r="B1063">
        <v>3.5694900000000001</v>
      </c>
    </row>
    <row r="1064" spans="1:2" hidden="1" x14ac:dyDescent="0.25">
      <c r="A1064">
        <v>-1.84</v>
      </c>
      <c r="B1064">
        <v>3.65306</v>
      </c>
    </row>
    <row r="1065" spans="1:2" hidden="1" x14ac:dyDescent="0.25">
      <c r="A1065">
        <v>-1.82</v>
      </c>
      <c r="B1065">
        <v>3.63564</v>
      </c>
    </row>
    <row r="1066" spans="1:2" hidden="1" x14ac:dyDescent="0.25">
      <c r="A1066">
        <v>-1.8</v>
      </c>
      <c r="B1066">
        <v>3.6500900000000001</v>
      </c>
    </row>
    <row r="1067" spans="1:2" hidden="1" x14ac:dyDescent="0.25">
      <c r="A1067">
        <v>-1.78</v>
      </c>
      <c r="B1067">
        <v>3.7362099999999998</v>
      </c>
    </row>
    <row r="1068" spans="1:2" hidden="1" x14ac:dyDescent="0.25">
      <c r="A1068">
        <v>-1.76</v>
      </c>
      <c r="B1068">
        <v>3.7174900000000002</v>
      </c>
    </row>
    <row r="1069" spans="1:2" hidden="1" x14ac:dyDescent="0.25">
      <c r="A1069">
        <v>-1.74</v>
      </c>
      <c r="B1069">
        <v>3.7333699999999999</v>
      </c>
    </row>
    <row r="1070" spans="1:2" hidden="1" x14ac:dyDescent="0.25">
      <c r="A1070">
        <v>-1.72</v>
      </c>
      <c r="B1070">
        <v>3.7493300000000001</v>
      </c>
    </row>
    <row r="1071" spans="1:2" hidden="1" x14ac:dyDescent="0.25">
      <c r="A1071">
        <v>-1.7</v>
      </c>
      <c r="B1071">
        <v>3.7909700000000002</v>
      </c>
    </row>
    <row r="1072" spans="1:2" hidden="1" x14ac:dyDescent="0.25">
      <c r="A1072">
        <v>-1.68</v>
      </c>
      <c r="B1072">
        <v>3.79861</v>
      </c>
    </row>
    <row r="1073" spans="1:2" hidden="1" x14ac:dyDescent="0.25">
      <c r="A1073">
        <v>-1.66</v>
      </c>
      <c r="B1073">
        <v>3.76498</v>
      </c>
    </row>
    <row r="1074" spans="1:2" hidden="1" x14ac:dyDescent="0.25">
      <c r="A1074">
        <v>-1.64</v>
      </c>
      <c r="B1074">
        <v>3.79006</v>
      </c>
    </row>
    <row r="1075" spans="1:2" hidden="1" x14ac:dyDescent="0.25">
      <c r="A1075">
        <v>-1.62</v>
      </c>
      <c r="B1075">
        <v>3.8276500000000002</v>
      </c>
    </row>
    <row r="1076" spans="1:2" hidden="1" x14ac:dyDescent="0.25">
      <c r="A1076">
        <v>-1.6</v>
      </c>
      <c r="B1076">
        <v>3.8575499999999998</v>
      </c>
    </row>
    <row r="1077" spans="1:2" hidden="1" x14ac:dyDescent="0.25">
      <c r="A1077">
        <v>-1.58</v>
      </c>
      <c r="B1077">
        <v>3.7856399999999999</v>
      </c>
    </row>
    <row r="1078" spans="1:2" hidden="1" x14ac:dyDescent="0.25">
      <c r="A1078">
        <v>-1.56</v>
      </c>
      <c r="B1078">
        <v>3.8129200000000001</v>
      </c>
    </row>
    <row r="1079" spans="1:2" hidden="1" x14ac:dyDescent="0.25">
      <c r="A1079">
        <v>-1.54</v>
      </c>
      <c r="B1079">
        <v>3.8143500000000001</v>
      </c>
    </row>
    <row r="1080" spans="1:2" hidden="1" x14ac:dyDescent="0.25">
      <c r="A1080">
        <v>-1.52</v>
      </c>
      <c r="B1080">
        <v>3.84205</v>
      </c>
    </row>
    <row r="1081" spans="1:2" hidden="1" x14ac:dyDescent="0.25">
      <c r="A1081">
        <v>-1.5</v>
      </c>
      <c r="B1081">
        <v>3.8705099999999999</v>
      </c>
    </row>
    <row r="1082" spans="1:2" hidden="1" x14ac:dyDescent="0.25">
      <c r="A1082">
        <v>-1.48</v>
      </c>
      <c r="B1082">
        <v>3.8222800000000001</v>
      </c>
    </row>
    <row r="1083" spans="1:2" hidden="1" x14ac:dyDescent="0.25">
      <c r="A1083">
        <v>-1.46</v>
      </c>
      <c r="B1083">
        <v>3.8645999999999998</v>
      </c>
    </row>
    <row r="1084" spans="1:2" hidden="1" x14ac:dyDescent="0.25">
      <c r="A1084">
        <v>-1.44</v>
      </c>
      <c r="B1084">
        <v>3.8759600000000001</v>
      </c>
    </row>
    <row r="1085" spans="1:2" hidden="1" x14ac:dyDescent="0.25">
      <c r="A1085">
        <v>-1.42</v>
      </c>
      <c r="B1085">
        <v>3.8705599999999998</v>
      </c>
    </row>
    <row r="1086" spans="1:2" hidden="1" x14ac:dyDescent="0.25">
      <c r="A1086">
        <v>-1.4</v>
      </c>
      <c r="B1086">
        <v>3.90734</v>
      </c>
    </row>
    <row r="1087" spans="1:2" hidden="1" x14ac:dyDescent="0.25">
      <c r="A1087">
        <v>-1.38</v>
      </c>
      <c r="B1087">
        <v>3.9043600000000001</v>
      </c>
    </row>
    <row r="1088" spans="1:2" hidden="1" x14ac:dyDescent="0.25">
      <c r="A1088">
        <v>-1.36</v>
      </c>
      <c r="B1088">
        <v>3.91832</v>
      </c>
    </row>
    <row r="1089" spans="1:2" hidden="1" x14ac:dyDescent="0.25">
      <c r="A1089">
        <v>-1.34</v>
      </c>
      <c r="B1089">
        <v>3.9715600000000002</v>
      </c>
    </row>
    <row r="1090" spans="1:2" hidden="1" x14ac:dyDescent="0.25">
      <c r="A1090">
        <v>-1.32</v>
      </c>
      <c r="B1090">
        <v>3.9359199999999999</v>
      </c>
    </row>
    <row r="1091" spans="1:2" hidden="1" x14ac:dyDescent="0.25">
      <c r="A1091">
        <v>-1.3</v>
      </c>
      <c r="B1091">
        <v>3.9457200000000001</v>
      </c>
    </row>
    <row r="1092" spans="1:2" hidden="1" x14ac:dyDescent="0.25">
      <c r="A1092">
        <v>-1.28</v>
      </c>
      <c r="B1092">
        <v>3.9785400000000002</v>
      </c>
    </row>
    <row r="1093" spans="1:2" hidden="1" x14ac:dyDescent="0.25">
      <c r="A1093">
        <v>-1.26</v>
      </c>
      <c r="B1093">
        <v>4.0011299999999999</v>
      </c>
    </row>
    <row r="1094" spans="1:2" hidden="1" x14ac:dyDescent="0.25">
      <c r="A1094">
        <v>-1.24</v>
      </c>
      <c r="B1094">
        <v>4.0335900000000002</v>
      </c>
    </row>
    <row r="1095" spans="1:2" hidden="1" x14ac:dyDescent="0.25">
      <c r="A1095">
        <v>-1.22</v>
      </c>
      <c r="B1095">
        <v>4.0034999999999998</v>
      </c>
    </row>
    <row r="1096" spans="1:2" hidden="1" x14ac:dyDescent="0.25">
      <c r="A1096">
        <v>-1.2</v>
      </c>
      <c r="B1096">
        <v>4.05471</v>
      </c>
    </row>
    <row r="1097" spans="1:2" hidden="1" x14ac:dyDescent="0.25">
      <c r="A1097">
        <v>-1.18</v>
      </c>
      <c r="B1097">
        <v>4.0680899999999998</v>
      </c>
    </row>
    <row r="1098" spans="1:2" hidden="1" x14ac:dyDescent="0.25">
      <c r="A1098">
        <v>-1.1599999999999999</v>
      </c>
      <c r="B1098">
        <v>4.0033399999999997</v>
      </c>
    </row>
    <row r="1099" spans="1:2" hidden="1" x14ac:dyDescent="0.25">
      <c r="A1099">
        <v>-1.1399999999999999</v>
      </c>
      <c r="B1099">
        <v>4.0988699999999998</v>
      </c>
    </row>
    <row r="1100" spans="1:2" hidden="1" x14ac:dyDescent="0.25">
      <c r="A1100">
        <v>-1.1200000000000001</v>
      </c>
      <c r="B1100">
        <v>4.0645100000000003</v>
      </c>
    </row>
    <row r="1101" spans="1:2" hidden="1" x14ac:dyDescent="0.25">
      <c r="A1101">
        <v>-1.1000000000000001</v>
      </c>
      <c r="B1101">
        <v>4.0466199999999999</v>
      </c>
    </row>
    <row r="1102" spans="1:2" hidden="1" x14ac:dyDescent="0.25">
      <c r="A1102">
        <v>-1.08</v>
      </c>
      <c r="B1102">
        <v>4.1674699999999998</v>
      </c>
    </row>
    <row r="1103" spans="1:2" hidden="1" x14ac:dyDescent="0.25">
      <c r="A1103">
        <v>-1.06</v>
      </c>
      <c r="B1103">
        <v>4.1166799999999997</v>
      </c>
    </row>
    <row r="1104" spans="1:2" hidden="1" x14ac:dyDescent="0.25">
      <c r="A1104">
        <v>-1.04</v>
      </c>
      <c r="B1104">
        <v>4.1596799999999998</v>
      </c>
    </row>
    <row r="1105" spans="1:2" hidden="1" x14ac:dyDescent="0.25">
      <c r="A1105">
        <v>-1.02</v>
      </c>
      <c r="B1105">
        <v>4.2135899999999999</v>
      </c>
    </row>
    <row r="1106" spans="1:2" hidden="1" x14ac:dyDescent="0.25">
      <c r="A1106">
        <v>-1</v>
      </c>
      <c r="B1106">
        <v>4.12934</v>
      </c>
    </row>
    <row r="1107" spans="1:2" hidden="1" x14ac:dyDescent="0.25">
      <c r="A1107">
        <v>-0.98</v>
      </c>
      <c r="B1107">
        <v>4.1551</v>
      </c>
    </row>
    <row r="1108" spans="1:2" hidden="1" x14ac:dyDescent="0.25">
      <c r="A1108">
        <v>-0.96</v>
      </c>
      <c r="B1108">
        <v>4.1861800000000002</v>
      </c>
    </row>
    <row r="1109" spans="1:2" hidden="1" x14ac:dyDescent="0.25">
      <c r="A1109">
        <v>-0.94</v>
      </c>
      <c r="B1109">
        <v>4.1806900000000002</v>
      </c>
    </row>
    <row r="1110" spans="1:2" hidden="1" x14ac:dyDescent="0.25">
      <c r="A1110">
        <v>-0.92</v>
      </c>
      <c r="B1110">
        <v>4.1301500000000004</v>
      </c>
    </row>
    <row r="1111" spans="1:2" hidden="1" x14ac:dyDescent="0.25">
      <c r="A1111">
        <v>-0.9</v>
      </c>
      <c r="B1111">
        <v>4.0884099999999997</v>
      </c>
    </row>
    <row r="1112" spans="1:2" hidden="1" x14ac:dyDescent="0.25">
      <c r="A1112">
        <v>-0.88</v>
      </c>
      <c r="B1112">
        <v>4.1612900000000002</v>
      </c>
    </row>
    <row r="1113" spans="1:2" hidden="1" x14ac:dyDescent="0.25">
      <c r="A1113">
        <v>-0.86</v>
      </c>
      <c r="B1113">
        <v>4.1564199999999998</v>
      </c>
    </row>
    <row r="1114" spans="1:2" hidden="1" x14ac:dyDescent="0.25">
      <c r="A1114">
        <v>-0.84</v>
      </c>
      <c r="B1114">
        <v>4.1140499999999998</v>
      </c>
    </row>
    <row r="1115" spans="1:2" hidden="1" x14ac:dyDescent="0.25">
      <c r="A1115">
        <v>-0.82</v>
      </c>
      <c r="B1115">
        <v>4.0822399999999996</v>
      </c>
    </row>
    <row r="1116" spans="1:2" x14ac:dyDescent="0.25">
      <c r="A1116">
        <v>-0.8</v>
      </c>
      <c r="B1116">
        <v>4.02128</v>
      </c>
    </row>
    <row r="1117" spans="1:2" hidden="1" x14ac:dyDescent="0.25">
      <c r="A1117">
        <v>-0.78</v>
      </c>
      <c r="B1117">
        <v>4.00345</v>
      </c>
    </row>
    <row r="1118" spans="1:2" hidden="1" x14ac:dyDescent="0.25">
      <c r="A1118">
        <v>-0.76</v>
      </c>
      <c r="B1118">
        <v>3.9696099999999999</v>
      </c>
    </row>
    <row r="1119" spans="1:2" hidden="1" x14ac:dyDescent="0.25">
      <c r="A1119">
        <v>-0.74</v>
      </c>
      <c r="B1119">
        <v>3.9192900000000002</v>
      </c>
    </row>
    <row r="1120" spans="1:2" hidden="1" x14ac:dyDescent="0.25">
      <c r="A1120">
        <v>-0.72</v>
      </c>
      <c r="B1120">
        <v>3.9355699999999998</v>
      </c>
    </row>
    <row r="1121" spans="1:2" hidden="1" x14ac:dyDescent="0.25">
      <c r="A1121">
        <v>-0.7</v>
      </c>
      <c r="B1121">
        <v>3.87784</v>
      </c>
    </row>
    <row r="1122" spans="1:2" hidden="1" x14ac:dyDescent="0.25">
      <c r="A1122">
        <v>-0.68</v>
      </c>
      <c r="B1122">
        <v>3.74132</v>
      </c>
    </row>
    <row r="1123" spans="1:2" hidden="1" x14ac:dyDescent="0.25">
      <c r="A1123">
        <v>-0.66</v>
      </c>
      <c r="B1123">
        <v>3.67876</v>
      </c>
    </row>
    <row r="1124" spans="1:2" hidden="1" x14ac:dyDescent="0.25">
      <c r="A1124">
        <v>-0.64</v>
      </c>
      <c r="B1124">
        <v>3.6535000000000002</v>
      </c>
    </row>
    <row r="1125" spans="1:2" hidden="1" x14ac:dyDescent="0.25">
      <c r="A1125">
        <v>-0.62</v>
      </c>
      <c r="B1125">
        <v>3.5855700000000001</v>
      </c>
    </row>
    <row r="1126" spans="1:2" hidden="1" x14ac:dyDescent="0.25">
      <c r="A1126">
        <v>-0.6</v>
      </c>
      <c r="B1126">
        <v>3.5030999999999999</v>
      </c>
    </row>
    <row r="1127" spans="1:2" hidden="1" x14ac:dyDescent="0.25">
      <c r="A1127">
        <v>-0.57999999999999996</v>
      </c>
      <c r="B1127">
        <v>3.4199799999999998</v>
      </c>
    </row>
    <row r="1128" spans="1:2" hidden="1" x14ac:dyDescent="0.25">
      <c r="A1128">
        <v>-0.56000000000000005</v>
      </c>
      <c r="B1128">
        <v>3.3853</v>
      </c>
    </row>
    <row r="1129" spans="1:2" hidden="1" x14ac:dyDescent="0.25">
      <c r="A1129">
        <v>-0.54</v>
      </c>
      <c r="B1129">
        <v>3.3089400000000002</v>
      </c>
    </row>
    <row r="1130" spans="1:2" hidden="1" x14ac:dyDescent="0.25">
      <c r="A1130">
        <v>-0.52</v>
      </c>
      <c r="B1130">
        <v>3.2215400000000001</v>
      </c>
    </row>
    <row r="1131" spans="1:2" hidden="1" x14ac:dyDescent="0.25">
      <c r="A1131">
        <v>-0.5</v>
      </c>
      <c r="B1131">
        <v>3.198</v>
      </c>
    </row>
    <row r="1132" spans="1:2" hidden="1" x14ac:dyDescent="0.25">
      <c r="A1132">
        <v>-0.48</v>
      </c>
      <c r="B1132">
        <v>3.0824400000000001</v>
      </c>
    </row>
    <row r="1133" spans="1:2" hidden="1" x14ac:dyDescent="0.25">
      <c r="A1133">
        <v>-0.46</v>
      </c>
      <c r="B1133">
        <v>2.97905</v>
      </c>
    </row>
    <row r="1134" spans="1:2" hidden="1" x14ac:dyDescent="0.25">
      <c r="A1134">
        <v>-0.44</v>
      </c>
      <c r="B1134">
        <v>2.9424700000000001</v>
      </c>
    </row>
    <row r="1135" spans="1:2" hidden="1" x14ac:dyDescent="0.25">
      <c r="A1135">
        <v>-0.42</v>
      </c>
      <c r="B1135">
        <v>2.8910200000000001</v>
      </c>
    </row>
    <row r="1136" spans="1:2" hidden="1" x14ac:dyDescent="0.25">
      <c r="A1136">
        <v>-0.4</v>
      </c>
      <c r="B1136">
        <v>2.7989299999999999</v>
      </c>
    </row>
    <row r="1137" spans="1:2" hidden="1" x14ac:dyDescent="0.25">
      <c r="A1137">
        <v>-0.38</v>
      </c>
      <c r="B1137">
        <v>2.7472099999999999</v>
      </c>
    </row>
    <row r="1138" spans="1:2" hidden="1" x14ac:dyDescent="0.25">
      <c r="A1138">
        <v>-0.36</v>
      </c>
      <c r="B1138">
        <v>2.7260599999999999</v>
      </c>
    </row>
    <row r="1139" spans="1:2" hidden="1" x14ac:dyDescent="0.25">
      <c r="A1139">
        <v>-0.34</v>
      </c>
      <c r="B1139">
        <v>2.6431499999999999</v>
      </c>
    </row>
    <row r="1140" spans="1:2" hidden="1" x14ac:dyDescent="0.25">
      <c r="A1140">
        <v>-0.32</v>
      </c>
      <c r="B1140">
        <v>2.6283099999999999</v>
      </c>
    </row>
    <row r="1141" spans="1:2" hidden="1" x14ac:dyDescent="0.25">
      <c r="A1141">
        <v>-0.3</v>
      </c>
      <c r="B1141">
        <v>2.5943800000000001</v>
      </c>
    </row>
    <row r="1142" spans="1:2" hidden="1" x14ac:dyDescent="0.25">
      <c r="A1142">
        <v>-0.28000000000000003</v>
      </c>
      <c r="B1142">
        <v>2.52061</v>
      </c>
    </row>
    <row r="1143" spans="1:2" hidden="1" x14ac:dyDescent="0.25">
      <c r="A1143">
        <v>-0.26</v>
      </c>
      <c r="B1143">
        <v>2.50447</v>
      </c>
    </row>
    <row r="1144" spans="1:2" hidden="1" x14ac:dyDescent="0.25">
      <c r="A1144">
        <v>-0.24</v>
      </c>
      <c r="B1144">
        <v>2.4819200000000001</v>
      </c>
    </row>
    <row r="1145" spans="1:2" hidden="1" x14ac:dyDescent="0.25">
      <c r="A1145">
        <v>-0.22</v>
      </c>
      <c r="B1145">
        <v>2.46021</v>
      </c>
    </row>
    <row r="1146" spans="1:2" hidden="1" x14ac:dyDescent="0.25">
      <c r="A1146">
        <v>-0.2</v>
      </c>
      <c r="B1146">
        <v>2.4394</v>
      </c>
    </row>
    <row r="1147" spans="1:2" hidden="1" x14ac:dyDescent="0.25">
      <c r="A1147">
        <v>-0.18</v>
      </c>
      <c r="B1147">
        <v>2.4052199999999999</v>
      </c>
    </row>
    <row r="1148" spans="1:2" hidden="1" x14ac:dyDescent="0.25">
      <c r="A1148">
        <v>-0.16</v>
      </c>
      <c r="B1148">
        <v>2.4140700000000002</v>
      </c>
    </row>
    <row r="1149" spans="1:2" hidden="1" x14ac:dyDescent="0.25">
      <c r="A1149">
        <v>-0.14000000000000001</v>
      </c>
      <c r="B1149">
        <v>2.39541</v>
      </c>
    </row>
    <row r="1150" spans="1:2" hidden="1" x14ac:dyDescent="0.25">
      <c r="A1150">
        <v>-0.12</v>
      </c>
      <c r="B1150">
        <v>2.3509799999999998</v>
      </c>
    </row>
    <row r="1151" spans="1:2" hidden="1" x14ac:dyDescent="0.25">
      <c r="A1151">
        <v>-0.1</v>
      </c>
      <c r="B1151">
        <v>2.3909500000000001</v>
      </c>
    </row>
    <row r="1152" spans="1:2" hidden="1" x14ac:dyDescent="0.25">
      <c r="A1152">
        <v>-0.08</v>
      </c>
      <c r="B1152">
        <v>2.4007700000000001</v>
      </c>
    </row>
    <row r="1153" spans="1:2" hidden="1" x14ac:dyDescent="0.25">
      <c r="A1153">
        <v>-0.06</v>
      </c>
      <c r="B1153">
        <v>2.3285300000000002</v>
      </c>
    </row>
    <row r="1154" spans="1:2" hidden="1" x14ac:dyDescent="0.25">
      <c r="A1154">
        <v>-0.04</v>
      </c>
      <c r="B1154">
        <v>2.33162</v>
      </c>
    </row>
    <row r="1155" spans="1:2" hidden="1" x14ac:dyDescent="0.25">
      <c r="A1155">
        <v>-0.02</v>
      </c>
      <c r="B1155">
        <v>2.3694099999999998</v>
      </c>
    </row>
    <row r="1156" spans="1:2" hidden="1" x14ac:dyDescent="0.25">
      <c r="A1156">
        <v>0</v>
      </c>
      <c r="B1156">
        <v>2.28796</v>
      </c>
    </row>
    <row r="1157" spans="1:2" hidden="1" x14ac:dyDescent="0.25">
      <c r="A1157">
        <v>0.02</v>
      </c>
      <c r="B1157">
        <v>2.23028</v>
      </c>
    </row>
    <row r="1158" spans="1:2" hidden="1" x14ac:dyDescent="0.25">
      <c r="A1158">
        <v>0.04</v>
      </c>
      <c r="B1158">
        <v>2.1784500000000002</v>
      </c>
    </row>
    <row r="1159" spans="1:2" hidden="1" x14ac:dyDescent="0.25">
      <c r="A1159">
        <v>0.06</v>
      </c>
      <c r="B1159">
        <v>2.05979</v>
      </c>
    </row>
    <row r="1160" spans="1:2" hidden="1" x14ac:dyDescent="0.25">
      <c r="A1160">
        <v>0.08</v>
      </c>
      <c r="B1160">
        <v>1.91306</v>
      </c>
    </row>
    <row r="1161" spans="1:2" hidden="1" x14ac:dyDescent="0.25">
      <c r="A1161">
        <v>0.1</v>
      </c>
      <c r="B1161">
        <v>1.7276499999999999</v>
      </c>
    </row>
    <row r="1162" spans="1:2" hidden="1" x14ac:dyDescent="0.25">
      <c r="A1162">
        <v>0.12</v>
      </c>
      <c r="B1162">
        <v>1.5286599999999999</v>
      </c>
    </row>
    <row r="1163" spans="1:2" hidden="1" x14ac:dyDescent="0.25">
      <c r="A1163">
        <v>0.14000000000000001</v>
      </c>
      <c r="B1163">
        <v>1.33087</v>
      </c>
    </row>
    <row r="1164" spans="1:2" hidden="1" x14ac:dyDescent="0.25">
      <c r="A1164">
        <v>0.16</v>
      </c>
      <c r="B1164">
        <v>1.0718000000000001</v>
      </c>
    </row>
    <row r="1165" spans="1:2" hidden="1" x14ac:dyDescent="0.25">
      <c r="A1165">
        <v>0.18</v>
      </c>
      <c r="B1165">
        <v>0.84443999999999997</v>
      </c>
    </row>
    <row r="1166" spans="1:2" hidden="1" x14ac:dyDescent="0.25">
      <c r="A1166">
        <v>0.2</v>
      </c>
      <c r="B1166">
        <v>0.66517000000000004</v>
      </c>
    </row>
    <row r="1167" spans="1:2" hidden="1" x14ac:dyDescent="0.25">
      <c r="A1167">
        <v>0.22</v>
      </c>
      <c r="B1167">
        <v>0.48376000000000002</v>
      </c>
    </row>
    <row r="1168" spans="1:2" hidden="1" x14ac:dyDescent="0.25">
      <c r="A1168">
        <v>0.24</v>
      </c>
      <c r="B1168">
        <v>0.35127000000000003</v>
      </c>
    </row>
    <row r="1169" spans="1:2" hidden="1" x14ac:dyDescent="0.25">
      <c r="A1169">
        <v>0.26</v>
      </c>
      <c r="B1169">
        <v>0.25481999999999999</v>
      </c>
    </row>
    <row r="1170" spans="1:2" hidden="1" x14ac:dyDescent="0.25">
      <c r="A1170">
        <v>0.28000000000000003</v>
      </c>
      <c r="B1170">
        <v>0.18151</v>
      </c>
    </row>
    <row r="1171" spans="1:2" hidden="1" x14ac:dyDescent="0.25">
      <c r="A1171">
        <v>0.3</v>
      </c>
      <c r="B1171">
        <v>0.13869999999999999</v>
      </c>
    </row>
    <row r="1172" spans="1:2" hidden="1" x14ac:dyDescent="0.25">
      <c r="A1172">
        <v>0.32</v>
      </c>
      <c r="B1172">
        <v>0.10409</v>
      </c>
    </row>
    <row r="1173" spans="1:2" hidden="1" x14ac:dyDescent="0.25">
      <c r="A1173">
        <v>0.34</v>
      </c>
      <c r="B1173">
        <v>7.7600000000000002E-2</v>
      </c>
    </row>
    <row r="1174" spans="1:2" hidden="1" x14ac:dyDescent="0.25">
      <c r="A1174">
        <v>0.36</v>
      </c>
      <c r="B1174">
        <v>6.5740000000000007E-2</v>
      </c>
    </row>
    <row r="1175" spans="1:2" hidden="1" x14ac:dyDescent="0.25">
      <c r="A1175">
        <v>0.38</v>
      </c>
      <c r="B1175">
        <v>4.9939999999999998E-2</v>
      </c>
    </row>
    <row r="1176" spans="1:2" hidden="1" x14ac:dyDescent="0.25">
      <c r="A1176">
        <v>0.4</v>
      </c>
      <c r="B1176">
        <v>3.7199999999999997E-2</v>
      </c>
    </row>
    <row r="1177" spans="1:2" hidden="1" x14ac:dyDescent="0.25">
      <c r="A1177">
        <v>0.42</v>
      </c>
      <c r="B1177">
        <v>3.3279999999999997E-2</v>
      </c>
    </row>
    <row r="1178" spans="1:2" hidden="1" x14ac:dyDescent="0.25">
      <c r="A1178">
        <v>0.44</v>
      </c>
      <c r="B1178">
        <v>3.0200000000000001E-2</v>
      </c>
    </row>
    <row r="1179" spans="1:2" hidden="1" x14ac:dyDescent="0.25">
      <c r="A1179">
        <v>0.46</v>
      </c>
      <c r="B1179">
        <v>2.4830000000000001E-2</v>
      </c>
    </row>
    <row r="1180" spans="1:2" hidden="1" x14ac:dyDescent="0.25">
      <c r="A1180">
        <v>0.48</v>
      </c>
      <c r="B1180">
        <v>1.8870000000000001E-2</v>
      </c>
    </row>
    <row r="1181" spans="1:2" hidden="1" x14ac:dyDescent="0.25">
      <c r="A1181">
        <v>0.5</v>
      </c>
      <c r="B1181">
        <v>1.5730000000000001E-2</v>
      </c>
    </row>
    <row r="1182" spans="1:2" hidden="1" x14ac:dyDescent="0.25">
      <c r="A1182">
        <v>0.52</v>
      </c>
      <c r="B1182">
        <v>1.3180000000000001E-2</v>
      </c>
    </row>
    <row r="1183" spans="1:2" hidden="1" x14ac:dyDescent="0.25">
      <c r="A1183">
        <v>0.54</v>
      </c>
      <c r="B1183">
        <v>9.0299999999999998E-3</v>
      </c>
    </row>
    <row r="1184" spans="1:2" hidden="1" x14ac:dyDescent="0.25">
      <c r="A1184">
        <v>0.56000000000000005</v>
      </c>
      <c r="B1184">
        <v>6.4599999999999996E-3</v>
      </c>
    </row>
    <row r="1185" spans="1:2" hidden="1" x14ac:dyDescent="0.25">
      <c r="A1185">
        <v>0.57999999999999996</v>
      </c>
      <c r="B1185">
        <v>5.0499999999999998E-3</v>
      </c>
    </row>
    <row r="1186" spans="1:2" hidden="1" x14ac:dyDescent="0.25">
      <c r="A1186">
        <v>0.6</v>
      </c>
      <c r="B1186">
        <v>3.3899999999999998E-3</v>
      </c>
    </row>
    <row r="1187" spans="1:2" hidden="1" x14ac:dyDescent="0.25">
      <c r="A1187">
        <v>0.62</v>
      </c>
      <c r="B1187">
        <v>2.0999999999999999E-3</v>
      </c>
    </row>
    <row r="1188" spans="1:2" hidden="1" x14ac:dyDescent="0.25">
      <c r="A1188">
        <v>0.64</v>
      </c>
      <c r="B1188">
        <v>1.31E-3</v>
      </c>
    </row>
    <row r="1189" spans="1:2" hidden="1" x14ac:dyDescent="0.25">
      <c r="A1189">
        <v>0.66</v>
      </c>
      <c r="B1189" s="1">
        <v>6.9549E-4</v>
      </c>
    </row>
    <row r="1190" spans="1:2" hidden="1" x14ac:dyDescent="0.25">
      <c r="A1190">
        <v>0.68</v>
      </c>
      <c r="B1190" s="1">
        <v>3.4745700000000002E-4</v>
      </c>
    </row>
    <row r="1191" spans="1:2" hidden="1" x14ac:dyDescent="0.25">
      <c r="A1191">
        <v>0.7</v>
      </c>
      <c r="B1191" s="1">
        <v>1.5952300000000001E-4</v>
      </c>
    </row>
    <row r="1192" spans="1:2" hidden="1" x14ac:dyDescent="0.25">
      <c r="A1192">
        <v>0.72</v>
      </c>
      <c r="B1192" s="1">
        <v>6.3035500000000003E-5</v>
      </c>
    </row>
    <row r="1193" spans="1:2" hidden="1" x14ac:dyDescent="0.25">
      <c r="A1193">
        <v>0.74</v>
      </c>
      <c r="B1193" s="1">
        <v>2.2379999999999999E-5</v>
      </c>
    </row>
    <row r="1194" spans="1:2" hidden="1" x14ac:dyDescent="0.25">
      <c r="A1194">
        <v>0.76</v>
      </c>
      <c r="B1194" s="1">
        <v>6.1838300000000004E-6</v>
      </c>
    </row>
    <row r="1195" spans="1:2" hidden="1" x14ac:dyDescent="0.25">
      <c r="A1195">
        <v>0.78</v>
      </c>
      <c r="B1195" s="1">
        <v>2.5242599999999999E-6</v>
      </c>
    </row>
    <row r="1196" spans="1:2" hidden="1" x14ac:dyDescent="0.25">
      <c r="A1196">
        <v>0.8</v>
      </c>
      <c r="B1196" s="1">
        <v>1.02314E-6</v>
      </c>
    </row>
    <row r="1197" spans="1:2" hidden="1" x14ac:dyDescent="0.25">
      <c r="A1197">
        <v>0.82</v>
      </c>
      <c r="B1197" s="1">
        <v>5.5750400000000001E-8</v>
      </c>
    </row>
    <row r="1198" spans="1:2" hidden="1" x14ac:dyDescent="0.25">
      <c r="A1198">
        <v>0.84</v>
      </c>
      <c r="B1198" s="1">
        <v>1.21669E-8</v>
      </c>
    </row>
    <row r="1199" spans="1:2" hidden="1" x14ac:dyDescent="0.25">
      <c r="A1199">
        <v>0.86</v>
      </c>
      <c r="B1199" s="1">
        <v>1.00353E-7</v>
      </c>
    </row>
    <row r="1200" spans="1:2" hidden="1" x14ac:dyDescent="0.25">
      <c r="A1200">
        <v>0.88</v>
      </c>
      <c r="B1200" s="1">
        <v>6.1149999999999999E-7</v>
      </c>
    </row>
    <row r="1201" spans="1:2" hidden="1" x14ac:dyDescent="0.25">
      <c r="A1201">
        <v>0.9</v>
      </c>
      <c r="B1201" s="1">
        <v>8.6139099999999999E-7</v>
      </c>
    </row>
    <row r="1202" spans="1:2" hidden="1" x14ac:dyDescent="0.25">
      <c r="A1202">
        <v>0.92</v>
      </c>
      <c r="B1202" s="1">
        <v>1.1548E-7</v>
      </c>
    </row>
    <row r="1203" spans="1:2" hidden="1" x14ac:dyDescent="0.25">
      <c r="A1203">
        <v>0.94</v>
      </c>
      <c r="B1203" s="1">
        <v>2.20437E-7</v>
      </c>
    </row>
    <row r="1204" spans="1:2" hidden="1" x14ac:dyDescent="0.25">
      <c r="A1204">
        <v>0.96</v>
      </c>
      <c r="B1204" s="1">
        <v>2.3689900000000002E-10</v>
      </c>
    </row>
    <row r="1205" spans="1:2" hidden="1" x14ac:dyDescent="0.25">
      <c r="A1205">
        <v>0.98</v>
      </c>
      <c r="B1205" s="1">
        <v>2.7819800000000001E-6</v>
      </c>
    </row>
    <row r="1206" spans="1:2" hidden="1" x14ac:dyDescent="0.25">
      <c r="A1206">
        <v>1</v>
      </c>
      <c r="B1206" s="1">
        <v>1.8908899999999999E-6</v>
      </c>
    </row>
  </sheetData>
  <autoFilter ref="A1:B1206" xr:uid="{68B36F42-CAD2-42D4-ADFA-052EA8693005}">
    <filterColumn colId="0">
      <filters>
        <filter val="-0.8"/>
      </filters>
    </filterColumn>
  </autoFilter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D39F2-CF86-4FA2-A006-63F0F4178B09}">
  <sheetPr filterMode="1"/>
  <dimension ref="A1:B1818"/>
  <sheetViews>
    <sheetView workbookViewId="0">
      <selection activeCell="B50" sqref="B50:B1769"/>
    </sheetView>
  </sheetViews>
  <sheetFormatPr defaultRowHeight="13.8" x14ac:dyDescent="0.25"/>
  <sheetData>
    <row r="1" spans="1:2" x14ac:dyDescent="0.25">
      <c r="A1">
        <v>1.5</v>
      </c>
      <c r="B1">
        <v>1.5299999999999999E-3</v>
      </c>
    </row>
    <row r="2" spans="1:2" hidden="1" x14ac:dyDescent="0.25">
      <c r="A2">
        <v>1.4550000000000001</v>
      </c>
      <c r="B2" s="1">
        <v>7.6603399999999996E-4</v>
      </c>
    </row>
    <row r="3" spans="1:2" hidden="1" x14ac:dyDescent="0.25">
      <c r="A3">
        <v>1.41</v>
      </c>
      <c r="B3" s="1">
        <v>1.4252000000000001E-4</v>
      </c>
    </row>
    <row r="4" spans="1:2" hidden="1" x14ac:dyDescent="0.25">
      <c r="A4">
        <v>1.365</v>
      </c>
      <c r="B4" s="1">
        <v>2.8035199999999999E-5</v>
      </c>
    </row>
    <row r="5" spans="1:2" hidden="1" x14ac:dyDescent="0.25">
      <c r="A5">
        <v>1.32</v>
      </c>
      <c r="B5" s="1">
        <v>4.2306900000000001E-6</v>
      </c>
    </row>
    <row r="6" spans="1:2" hidden="1" x14ac:dyDescent="0.25">
      <c r="A6">
        <v>1.2749999999999999</v>
      </c>
      <c r="B6" s="1">
        <v>2.0588E-4</v>
      </c>
    </row>
    <row r="7" spans="1:2" hidden="1" x14ac:dyDescent="0.25">
      <c r="A7">
        <v>1.23</v>
      </c>
      <c r="B7" s="1">
        <v>9.3651400000000005E-4</v>
      </c>
    </row>
    <row r="8" spans="1:2" hidden="1" x14ac:dyDescent="0.25">
      <c r="A8">
        <v>1.1850000000000001</v>
      </c>
      <c r="B8">
        <v>2.4499999999999999E-3</v>
      </c>
    </row>
    <row r="9" spans="1:2" hidden="1" x14ac:dyDescent="0.25">
      <c r="A9">
        <v>1.1399999999999999</v>
      </c>
      <c r="B9">
        <v>4.8599999999999997E-3</v>
      </c>
    </row>
    <row r="10" spans="1:2" hidden="1" x14ac:dyDescent="0.25">
      <c r="A10">
        <v>1.095</v>
      </c>
      <c r="B10">
        <v>8.2199999999999999E-3</v>
      </c>
    </row>
    <row r="11" spans="1:2" hidden="1" x14ac:dyDescent="0.25">
      <c r="A11">
        <v>1.05</v>
      </c>
      <c r="B11">
        <v>1.324E-2</v>
      </c>
    </row>
    <row r="12" spans="1:2" hidden="1" x14ac:dyDescent="0.25">
      <c r="A12">
        <v>1.0049999999999999</v>
      </c>
      <c r="B12">
        <v>2.1440000000000001E-2</v>
      </c>
    </row>
    <row r="13" spans="1:2" hidden="1" x14ac:dyDescent="0.25">
      <c r="A13">
        <v>0.96</v>
      </c>
      <c r="B13">
        <v>3.5430000000000003E-2</v>
      </c>
    </row>
    <row r="14" spans="1:2" hidden="1" x14ac:dyDescent="0.25">
      <c r="A14">
        <v>0.91500000000000004</v>
      </c>
      <c r="B14">
        <v>6.0229999999999999E-2</v>
      </c>
    </row>
    <row r="15" spans="1:2" hidden="1" x14ac:dyDescent="0.25">
      <c r="A15">
        <v>0.87</v>
      </c>
      <c r="B15">
        <v>0.11444</v>
      </c>
    </row>
    <row r="16" spans="1:2" hidden="1" x14ac:dyDescent="0.25">
      <c r="A16">
        <v>0.82499999999999996</v>
      </c>
      <c r="B16">
        <v>0.21529000000000001</v>
      </c>
    </row>
    <row r="17" spans="1:2" hidden="1" x14ac:dyDescent="0.25">
      <c r="A17">
        <v>0.78</v>
      </c>
      <c r="B17">
        <v>0.38213999999999998</v>
      </c>
    </row>
    <row r="18" spans="1:2" hidden="1" x14ac:dyDescent="0.25">
      <c r="A18">
        <v>0.73499999999999999</v>
      </c>
      <c r="B18">
        <v>0.64276999999999995</v>
      </c>
    </row>
    <row r="19" spans="1:2" hidden="1" x14ac:dyDescent="0.25">
      <c r="A19">
        <v>0.69</v>
      </c>
      <c r="B19">
        <v>0.98579000000000006</v>
      </c>
    </row>
    <row r="20" spans="1:2" hidden="1" x14ac:dyDescent="0.25">
      <c r="A20">
        <v>0.64500000000000002</v>
      </c>
      <c r="B20">
        <v>1.3278300000000001</v>
      </c>
    </row>
    <row r="21" spans="1:2" hidden="1" x14ac:dyDescent="0.25">
      <c r="A21">
        <v>0.6</v>
      </c>
      <c r="B21">
        <v>1.5783</v>
      </c>
    </row>
    <row r="22" spans="1:2" hidden="1" x14ac:dyDescent="0.25">
      <c r="A22">
        <v>0.55500000000000005</v>
      </c>
      <c r="B22">
        <v>1.724</v>
      </c>
    </row>
    <row r="23" spans="1:2" hidden="1" x14ac:dyDescent="0.25">
      <c r="A23">
        <v>0.51</v>
      </c>
      <c r="B23">
        <v>1.7689900000000001</v>
      </c>
    </row>
    <row r="24" spans="1:2" hidden="1" x14ac:dyDescent="0.25">
      <c r="A24">
        <v>0.46500000000000002</v>
      </c>
      <c r="B24">
        <v>1.77965</v>
      </c>
    </row>
    <row r="25" spans="1:2" hidden="1" x14ac:dyDescent="0.25">
      <c r="A25">
        <v>0.42</v>
      </c>
      <c r="B25">
        <v>1.79749</v>
      </c>
    </row>
    <row r="26" spans="1:2" hidden="1" x14ac:dyDescent="0.25">
      <c r="A26">
        <v>0.375</v>
      </c>
      <c r="B26">
        <v>1.8326100000000001</v>
      </c>
    </row>
    <row r="27" spans="1:2" hidden="1" x14ac:dyDescent="0.25">
      <c r="A27">
        <v>0.33</v>
      </c>
      <c r="B27">
        <v>1.88341</v>
      </c>
    </row>
    <row r="28" spans="1:2" hidden="1" x14ac:dyDescent="0.25">
      <c r="A28">
        <v>0.28499999999999998</v>
      </c>
      <c r="B28">
        <v>1.93248</v>
      </c>
    </row>
    <row r="29" spans="1:2" hidden="1" x14ac:dyDescent="0.25">
      <c r="A29">
        <v>0.24</v>
      </c>
      <c r="B29">
        <v>2.0003799999999998</v>
      </c>
    </row>
    <row r="30" spans="1:2" hidden="1" x14ac:dyDescent="0.25">
      <c r="A30">
        <v>0.19500000000000001</v>
      </c>
      <c r="B30">
        <v>2.1002999999999998</v>
      </c>
    </row>
    <row r="31" spans="1:2" hidden="1" x14ac:dyDescent="0.25">
      <c r="A31">
        <v>0.15</v>
      </c>
      <c r="B31">
        <v>2.1959</v>
      </c>
    </row>
    <row r="32" spans="1:2" hidden="1" x14ac:dyDescent="0.25">
      <c r="A32">
        <v>0.105</v>
      </c>
      <c r="B32">
        <v>2.3023899999999999</v>
      </c>
    </row>
    <row r="33" spans="1:2" hidden="1" x14ac:dyDescent="0.25">
      <c r="A33">
        <v>0.06</v>
      </c>
      <c r="B33">
        <v>2.41784</v>
      </c>
    </row>
    <row r="34" spans="1:2" hidden="1" x14ac:dyDescent="0.25">
      <c r="A34">
        <v>1.4999999999999999E-2</v>
      </c>
      <c r="B34">
        <v>2.53376</v>
      </c>
    </row>
    <row r="35" spans="1:2" hidden="1" x14ac:dyDescent="0.25">
      <c r="A35">
        <v>-0.03</v>
      </c>
      <c r="B35">
        <v>2.6738200000000001</v>
      </c>
    </row>
    <row r="36" spans="1:2" hidden="1" x14ac:dyDescent="0.25">
      <c r="A36">
        <v>-7.4999999999999997E-2</v>
      </c>
      <c r="B36">
        <v>2.8106399999999998</v>
      </c>
    </row>
    <row r="37" spans="1:2" hidden="1" x14ac:dyDescent="0.25">
      <c r="A37">
        <v>-0.12</v>
      </c>
      <c r="B37">
        <v>2.9403600000000001</v>
      </c>
    </row>
    <row r="38" spans="1:2" hidden="1" x14ac:dyDescent="0.25">
      <c r="A38">
        <v>-0.16500000000000001</v>
      </c>
      <c r="B38">
        <v>3.0984099999999999</v>
      </c>
    </row>
    <row r="39" spans="1:2" hidden="1" x14ac:dyDescent="0.25">
      <c r="A39">
        <v>-0.21</v>
      </c>
      <c r="B39">
        <v>3.27698</v>
      </c>
    </row>
    <row r="40" spans="1:2" hidden="1" x14ac:dyDescent="0.25">
      <c r="A40">
        <v>-0.255</v>
      </c>
      <c r="B40">
        <v>3.43316</v>
      </c>
    </row>
    <row r="41" spans="1:2" hidden="1" x14ac:dyDescent="0.25">
      <c r="A41">
        <v>-0.3</v>
      </c>
      <c r="B41">
        <v>3.6169899999999999</v>
      </c>
    </row>
    <row r="42" spans="1:2" hidden="1" x14ac:dyDescent="0.25">
      <c r="A42">
        <v>-0.34499999999999997</v>
      </c>
      <c r="B42">
        <v>3.75908</v>
      </c>
    </row>
    <row r="43" spans="1:2" hidden="1" x14ac:dyDescent="0.25">
      <c r="A43">
        <v>-0.39</v>
      </c>
      <c r="B43">
        <v>3.8612700000000002</v>
      </c>
    </row>
    <row r="44" spans="1:2" hidden="1" x14ac:dyDescent="0.25">
      <c r="A44">
        <v>-0.435</v>
      </c>
      <c r="B44">
        <v>3.9811800000000002</v>
      </c>
    </row>
    <row r="45" spans="1:2" hidden="1" x14ac:dyDescent="0.25">
      <c r="A45">
        <v>-0.48</v>
      </c>
      <c r="B45">
        <v>4.0575700000000001</v>
      </c>
    </row>
    <row r="46" spans="1:2" hidden="1" x14ac:dyDescent="0.25">
      <c r="A46">
        <v>-0.52500000000000002</v>
      </c>
      <c r="B46">
        <v>4.1295099999999998</v>
      </c>
    </row>
    <row r="47" spans="1:2" hidden="1" x14ac:dyDescent="0.25">
      <c r="A47">
        <v>-0.56999999999999995</v>
      </c>
      <c r="B47">
        <v>4.17211</v>
      </c>
    </row>
    <row r="48" spans="1:2" hidden="1" x14ac:dyDescent="0.25">
      <c r="A48">
        <v>-0.61499999999999999</v>
      </c>
      <c r="B48">
        <v>4.1649399999999996</v>
      </c>
    </row>
    <row r="49" spans="1:2" hidden="1" x14ac:dyDescent="0.25">
      <c r="A49">
        <v>-0.66</v>
      </c>
      <c r="B49">
        <v>4.1356299999999999</v>
      </c>
    </row>
    <row r="50" spans="1:2" x14ac:dyDescent="0.25">
      <c r="A50">
        <v>-0.70499999999999996</v>
      </c>
      <c r="B50">
        <v>4.0940500000000002</v>
      </c>
    </row>
    <row r="51" spans="1:2" hidden="1" x14ac:dyDescent="0.25">
      <c r="A51">
        <v>-0.75</v>
      </c>
      <c r="B51">
        <v>4.07681</v>
      </c>
    </row>
    <row r="52" spans="1:2" hidden="1" x14ac:dyDescent="0.25">
      <c r="A52">
        <v>-0.79500000000000004</v>
      </c>
      <c r="B52">
        <v>4.0582599999999998</v>
      </c>
    </row>
    <row r="53" spans="1:2" hidden="1" x14ac:dyDescent="0.25">
      <c r="A53">
        <v>-0.84</v>
      </c>
      <c r="B53">
        <v>4.0211499999999996</v>
      </c>
    </row>
    <row r="54" spans="1:2" hidden="1" x14ac:dyDescent="0.25">
      <c r="A54">
        <v>-0.88500000000000001</v>
      </c>
      <c r="B54">
        <v>3.9721000000000002</v>
      </c>
    </row>
    <row r="55" spans="1:2" hidden="1" x14ac:dyDescent="0.25">
      <c r="A55">
        <v>-0.93</v>
      </c>
      <c r="B55">
        <v>3.9312800000000001</v>
      </c>
    </row>
    <row r="56" spans="1:2" hidden="1" x14ac:dyDescent="0.25">
      <c r="A56">
        <v>-0.97499999999999998</v>
      </c>
      <c r="B56">
        <v>3.91784</v>
      </c>
    </row>
    <row r="57" spans="1:2" hidden="1" x14ac:dyDescent="0.25">
      <c r="A57">
        <v>-1.02</v>
      </c>
      <c r="B57">
        <v>3.8740700000000001</v>
      </c>
    </row>
    <row r="58" spans="1:2" hidden="1" x14ac:dyDescent="0.25">
      <c r="A58">
        <v>-1.0649999999999999</v>
      </c>
      <c r="B58">
        <v>3.8350599999999999</v>
      </c>
    </row>
    <row r="59" spans="1:2" hidden="1" x14ac:dyDescent="0.25">
      <c r="A59">
        <v>-1.1100000000000001</v>
      </c>
      <c r="B59">
        <v>3.77874</v>
      </c>
    </row>
    <row r="60" spans="1:2" hidden="1" x14ac:dyDescent="0.25">
      <c r="A60">
        <v>-1.155</v>
      </c>
      <c r="B60">
        <v>3.722</v>
      </c>
    </row>
    <row r="61" spans="1:2" hidden="1" x14ac:dyDescent="0.25">
      <c r="A61">
        <v>-1.2</v>
      </c>
      <c r="B61">
        <v>3.6963900000000001</v>
      </c>
    </row>
    <row r="62" spans="1:2" hidden="1" x14ac:dyDescent="0.25">
      <c r="A62">
        <v>-1.2450000000000001</v>
      </c>
      <c r="B62">
        <v>3.65951</v>
      </c>
    </row>
    <row r="63" spans="1:2" hidden="1" x14ac:dyDescent="0.25">
      <c r="A63">
        <v>-1.29</v>
      </c>
      <c r="B63">
        <v>3.62235</v>
      </c>
    </row>
    <row r="64" spans="1:2" hidden="1" x14ac:dyDescent="0.25">
      <c r="A64">
        <v>-1.335</v>
      </c>
      <c r="B64">
        <v>3.5546099999999998</v>
      </c>
    </row>
    <row r="65" spans="1:2" hidden="1" x14ac:dyDescent="0.25">
      <c r="A65">
        <v>-1.38</v>
      </c>
      <c r="B65">
        <v>3.4855200000000002</v>
      </c>
    </row>
    <row r="66" spans="1:2" hidden="1" x14ac:dyDescent="0.25">
      <c r="A66">
        <v>-1.425</v>
      </c>
      <c r="B66">
        <v>3.4266800000000002</v>
      </c>
    </row>
    <row r="67" spans="1:2" hidden="1" x14ac:dyDescent="0.25">
      <c r="A67">
        <v>-1.47</v>
      </c>
      <c r="B67">
        <v>3.3445900000000002</v>
      </c>
    </row>
    <row r="68" spans="1:2" hidden="1" x14ac:dyDescent="0.25">
      <c r="A68">
        <v>-1.5149999999999999</v>
      </c>
      <c r="B68">
        <v>3.3012299999999999</v>
      </c>
    </row>
    <row r="69" spans="1:2" hidden="1" x14ac:dyDescent="0.25">
      <c r="A69">
        <v>-1.56</v>
      </c>
      <c r="B69">
        <v>3.24254</v>
      </c>
    </row>
    <row r="70" spans="1:2" hidden="1" x14ac:dyDescent="0.25">
      <c r="A70">
        <v>-1.605</v>
      </c>
      <c r="B70">
        <v>3.1626599999999998</v>
      </c>
    </row>
    <row r="71" spans="1:2" hidden="1" x14ac:dyDescent="0.25">
      <c r="A71">
        <v>-1.65</v>
      </c>
      <c r="B71">
        <v>3.0984099999999999</v>
      </c>
    </row>
    <row r="72" spans="1:2" hidden="1" x14ac:dyDescent="0.25">
      <c r="A72">
        <v>-1.6950000000000001</v>
      </c>
      <c r="B72">
        <v>3.0107300000000001</v>
      </c>
    </row>
    <row r="73" spans="1:2" hidden="1" x14ac:dyDescent="0.25">
      <c r="A73">
        <v>-1.74</v>
      </c>
      <c r="B73">
        <v>2.9286599999999998</v>
      </c>
    </row>
    <row r="74" spans="1:2" hidden="1" x14ac:dyDescent="0.25">
      <c r="A74">
        <v>-1.7849999999999999</v>
      </c>
      <c r="B74">
        <v>2.8571399999999998</v>
      </c>
    </row>
    <row r="75" spans="1:2" hidden="1" x14ac:dyDescent="0.25">
      <c r="A75">
        <v>-1.83</v>
      </c>
      <c r="B75">
        <v>2.7869600000000001</v>
      </c>
    </row>
    <row r="76" spans="1:2" hidden="1" x14ac:dyDescent="0.25">
      <c r="A76">
        <v>-1.875</v>
      </c>
      <c r="B76">
        <v>2.6935099999999998</v>
      </c>
    </row>
    <row r="77" spans="1:2" hidden="1" x14ac:dyDescent="0.25">
      <c r="A77">
        <v>-1.92</v>
      </c>
      <c r="B77">
        <v>2.6713</v>
      </c>
    </row>
    <row r="78" spans="1:2" hidden="1" x14ac:dyDescent="0.25">
      <c r="A78">
        <v>-1.9650000000000001</v>
      </c>
      <c r="B78">
        <v>2.6227499999999999</v>
      </c>
    </row>
    <row r="79" spans="1:2" hidden="1" x14ac:dyDescent="0.25">
      <c r="A79">
        <v>-2.0099999999999998</v>
      </c>
      <c r="B79">
        <v>2.4739499999999999</v>
      </c>
    </row>
    <row r="80" spans="1:2" hidden="1" x14ac:dyDescent="0.25">
      <c r="A80">
        <v>-2.0550000000000002</v>
      </c>
      <c r="B80">
        <v>2.40299</v>
      </c>
    </row>
    <row r="81" spans="1:2" hidden="1" x14ac:dyDescent="0.25">
      <c r="A81">
        <v>-2.1</v>
      </c>
      <c r="B81">
        <v>2.3640300000000001</v>
      </c>
    </row>
    <row r="82" spans="1:2" hidden="1" x14ac:dyDescent="0.25">
      <c r="A82">
        <v>-2.145</v>
      </c>
      <c r="B82">
        <v>2.3178999999999998</v>
      </c>
    </row>
    <row r="83" spans="1:2" hidden="1" x14ac:dyDescent="0.25">
      <c r="A83">
        <v>-2.19</v>
      </c>
      <c r="B83">
        <v>2.27603</v>
      </c>
    </row>
    <row r="84" spans="1:2" hidden="1" x14ac:dyDescent="0.25">
      <c r="A84">
        <v>-2.2349999999999999</v>
      </c>
      <c r="B84">
        <v>2.2019899999999999</v>
      </c>
    </row>
    <row r="85" spans="1:2" hidden="1" x14ac:dyDescent="0.25">
      <c r="A85">
        <v>-2.2799999999999998</v>
      </c>
      <c r="B85">
        <v>2.1303899999999998</v>
      </c>
    </row>
    <row r="86" spans="1:2" hidden="1" x14ac:dyDescent="0.25">
      <c r="A86">
        <v>-2.3250000000000002</v>
      </c>
      <c r="B86">
        <v>2.0586700000000002</v>
      </c>
    </row>
    <row r="87" spans="1:2" hidden="1" x14ac:dyDescent="0.25">
      <c r="A87">
        <v>-2.37</v>
      </c>
      <c r="B87">
        <v>1.98024</v>
      </c>
    </row>
    <row r="88" spans="1:2" hidden="1" x14ac:dyDescent="0.25">
      <c r="A88">
        <v>-2.415</v>
      </c>
      <c r="B88">
        <v>1.9454199999999999</v>
      </c>
    </row>
    <row r="89" spans="1:2" hidden="1" x14ac:dyDescent="0.25">
      <c r="A89">
        <v>-2.46</v>
      </c>
      <c r="B89">
        <v>1.9057200000000001</v>
      </c>
    </row>
    <row r="90" spans="1:2" hidden="1" x14ac:dyDescent="0.25">
      <c r="A90">
        <v>-2.5049999999999999</v>
      </c>
      <c r="B90">
        <v>1.8606100000000001</v>
      </c>
    </row>
    <row r="91" spans="1:2" hidden="1" x14ac:dyDescent="0.25">
      <c r="A91">
        <v>-2.5499999999999998</v>
      </c>
      <c r="B91">
        <v>1.80436</v>
      </c>
    </row>
    <row r="92" spans="1:2" hidden="1" x14ac:dyDescent="0.25">
      <c r="A92">
        <v>-2.5950000000000002</v>
      </c>
      <c r="B92">
        <v>1.7268399999999999</v>
      </c>
    </row>
    <row r="93" spans="1:2" hidden="1" x14ac:dyDescent="0.25">
      <c r="A93">
        <v>-2.64</v>
      </c>
      <c r="B93">
        <v>1.67896</v>
      </c>
    </row>
    <row r="94" spans="1:2" hidden="1" x14ac:dyDescent="0.25">
      <c r="A94">
        <v>-2.6850000000000001</v>
      </c>
      <c r="B94">
        <v>1.6380600000000001</v>
      </c>
    </row>
    <row r="95" spans="1:2" hidden="1" x14ac:dyDescent="0.25">
      <c r="A95">
        <v>-2.73</v>
      </c>
      <c r="B95">
        <v>1.5677000000000001</v>
      </c>
    </row>
    <row r="96" spans="1:2" hidden="1" x14ac:dyDescent="0.25">
      <c r="A96">
        <v>-2.7749999999999999</v>
      </c>
      <c r="B96">
        <v>1.5224800000000001</v>
      </c>
    </row>
    <row r="97" spans="1:2" hidden="1" x14ac:dyDescent="0.25">
      <c r="A97">
        <v>-2.82</v>
      </c>
      <c r="B97">
        <v>1.42896</v>
      </c>
    </row>
    <row r="98" spans="1:2" hidden="1" x14ac:dyDescent="0.25">
      <c r="A98">
        <v>-2.8650000000000002</v>
      </c>
      <c r="B98">
        <v>1.4049700000000001</v>
      </c>
    </row>
    <row r="99" spans="1:2" hidden="1" x14ac:dyDescent="0.25">
      <c r="A99">
        <v>-2.91</v>
      </c>
      <c r="B99">
        <v>1.4371400000000001</v>
      </c>
    </row>
    <row r="100" spans="1:2" hidden="1" x14ac:dyDescent="0.25">
      <c r="A100">
        <v>-2.9550000000000001</v>
      </c>
      <c r="B100">
        <v>1.3254900000000001</v>
      </c>
    </row>
    <row r="101" spans="1:2" hidden="1" x14ac:dyDescent="0.25">
      <c r="A101">
        <v>-3</v>
      </c>
      <c r="B101" t="s">
        <v>0</v>
      </c>
    </row>
    <row r="102" spans="1:2" hidden="1" x14ac:dyDescent="0.25">
      <c r="A102">
        <v>-3</v>
      </c>
      <c r="B102" t="s">
        <v>0</v>
      </c>
    </row>
    <row r="103" spans="1:2" hidden="1" x14ac:dyDescent="0.25">
      <c r="A103">
        <v>-2.9550000000000001</v>
      </c>
      <c r="B103">
        <v>1.48129</v>
      </c>
    </row>
    <row r="104" spans="1:2" hidden="1" x14ac:dyDescent="0.25">
      <c r="A104">
        <v>-2.91</v>
      </c>
      <c r="B104">
        <v>1.56192</v>
      </c>
    </row>
    <row r="105" spans="1:2" hidden="1" x14ac:dyDescent="0.25">
      <c r="A105">
        <v>-2.8650000000000002</v>
      </c>
      <c r="B105">
        <v>1.58969</v>
      </c>
    </row>
    <row r="106" spans="1:2" hidden="1" x14ac:dyDescent="0.25">
      <c r="A106">
        <v>-2.82</v>
      </c>
      <c r="B106">
        <v>1.6503399999999999</v>
      </c>
    </row>
    <row r="107" spans="1:2" hidden="1" x14ac:dyDescent="0.25">
      <c r="A107">
        <v>-2.7749999999999999</v>
      </c>
      <c r="B107">
        <v>1.6693100000000001</v>
      </c>
    </row>
    <row r="108" spans="1:2" hidden="1" x14ac:dyDescent="0.25">
      <c r="A108">
        <v>-2.73</v>
      </c>
      <c r="B108">
        <v>1.67143</v>
      </c>
    </row>
    <row r="109" spans="1:2" hidden="1" x14ac:dyDescent="0.25">
      <c r="A109">
        <v>-2.6850000000000001</v>
      </c>
      <c r="B109">
        <v>1.71075</v>
      </c>
    </row>
    <row r="110" spans="1:2" hidden="1" x14ac:dyDescent="0.25">
      <c r="A110">
        <v>-2.64</v>
      </c>
      <c r="B110">
        <v>1.72376</v>
      </c>
    </row>
    <row r="111" spans="1:2" hidden="1" x14ac:dyDescent="0.25">
      <c r="A111">
        <v>-2.5950000000000002</v>
      </c>
      <c r="B111">
        <v>1.78365</v>
      </c>
    </row>
    <row r="112" spans="1:2" hidden="1" x14ac:dyDescent="0.25">
      <c r="A112">
        <v>-2.5499999999999998</v>
      </c>
      <c r="B112">
        <v>1.81938</v>
      </c>
    </row>
    <row r="113" spans="1:2" hidden="1" x14ac:dyDescent="0.25">
      <c r="A113">
        <v>-2.5049999999999999</v>
      </c>
      <c r="B113">
        <v>1.8371200000000001</v>
      </c>
    </row>
    <row r="114" spans="1:2" hidden="1" x14ac:dyDescent="0.25">
      <c r="A114">
        <v>-2.46</v>
      </c>
      <c r="B114">
        <v>1.8919600000000001</v>
      </c>
    </row>
    <row r="115" spans="1:2" hidden="1" x14ac:dyDescent="0.25">
      <c r="A115">
        <v>-2.415</v>
      </c>
      <c r="B115">
        <v>1.93808</v>
      </c>
    </row>
    <row r="116" spans="1:2" hidden="1" x14ac:dyDescent="0.25">
      <c r="A116">
        <v>-2.37</v>
      </c>
      <c r="B116">
        <v>1.9956199999999999</v>
      </c>
    </row>
    <row r="117" spans="1:2" hidden="1" x14ac:dyDescent="0.25">
      <c r="A117">
        <v>-2.3250000000000002</v>
      </c>
      <c r="B117">
        <v>2.0336699999999999</v>
      </c>
    </row>
    <row r="118" spans="1:2" hidden="1" x14ac:dyDescent="0.25">
      <c r="A118">
        <v>-2.2799999999999998</v>
      </c>
      <c r="B118">
        <v>2.0876899999999998</v>
      </c>
    </row>
    <row r="119" spans="1:2" hidden="1" x14ac:dyDescent="0.25">
      <c r="A119">
        <v>-2.2349999999999999</v>
      </c>
      <c r="B119">
        <v>2.1397200000000001</v>
      </c>
    </row>
    <row r="120" spans="1:2" hidden="1" x14ac:dyDescent="0.25">
      <c r="A120">
        <v>-2.19</v>
      </c>
      <c r="B120">
        <v>2.1695199999999999</v>
      </c>
    </row>
    <row r="121" spans="1:2" hidden="1" x14ac:dyDescent="0.25">
      <c r="A121">
        <v>-2.145</v>
      </c>
      <c r="B121">
        <v>2.22872</v>
      </c>
    </row>
    <row r="122" spans="1:2" hidden="1" x14ac:dyDescent="0.25">
      <c r="A122">
        <v>-2.1</v>
      </c>
      <c r="B122">
        <v>2.3281000000000001</v>
      </c>
    </row>
    <row r="123" spans="1:2" hidden="1" x14ac:dyDescent="0.25">
      <c r="A123">
        <v>-2.0550000000000002</v>
      </c>
      <c r="B123">
        <v>2.4207200000000002</v>
      </c>
    </row>
    <row r="124" spans="1:2" hidden="1" x14ac:dyDescent="0.25">
      <c r="A124">
        <v>-2.0099999999999998</v>
      </c>
      <c r="B124">
        <v>2.4679899999999999</v>
      </c>
    </row>
    <row r="125" spans="1:2" hidden="1" x14ac:dyDescent="0.25">
      <c r="A125">
        <v>-1.9650000000000001</v>
      </c>
      <c r="B125">
        <v>2.5234999999999999</v>
      </c>
    </row>
    <row r="126" spans="1:2" hidden="1" x14ac:dyDescent="0.25">
      <c r="A126">
        <v>-1.92</v>
      </c>
      <c r="B126">
        <v>2.5710799999999998</v>
      </c>
    </row>
    <row r="127" spans="1:2" hidden="1" x14ac:dyDescent="0.25">
      <c r="A127">
        <v>-1.875</v>
      </c>
      <c r="B127">
        <v>2.6504300000000001</v>
      </c>
    </row>
    <row r="128" spans="1:2" hidden="1" x14ac:dyDescent="0.25">
      <c r="A128">
        <v>-1.83</v>
      </c>
      <c r="B128">
        <v>2.7512300000000001</v>
      </c>
    </row>
    <row r="129" spans="1:2" hidden="1" x14ac:dyDescent="0.25">
      <c r="A129">
        <v>-1.7849999999999999</v>
      </c>
      <c r="B129">
        <v>2.8198799999999999</v>
      </c>
    </row>
    <row r="130" spans="1:2" hidden="1" x14ac:dyDescent="0.25">
      <c r="A130">
        <v>-1.74</v>
      </c>
      <c r="B130">
        <v>2.9027500000000002</v>
      </c>
    </row>
    <row r="131" spans="1:2" hidden="1" x14ac:dyDescent="0.25">
      <c r="A131">
        <v>-1.6950000000000001</v>
      </c>
      <c r="B131">
        <v>2.9807199999999998</v>
      </c>
    </row>
    <row r="132" spans="1:2" hidden="1" x14ac:dyDescent="0.25">
      <c r="A132">
        <v>-1.65</v>
      </c>
      <c r="B132">
        <v>3.0425900000000001</v>
      </c>
    </row>
    <row r="133" spans="1:2" hidden="1" x14ac:dyDescent="0.25">
      <c r="A133">
        <v>-1.605</v>
      </c>
      <c r="B133">
        <v>3.12222</v>
      </c>
    </row>
    <row r="134" spans="1:2" hidden="1" x14ac:dyDescent="0.25">
      <c r="A134">
        <v>-1.56</v>
      </c>
      <c r="B134">
        <v>3.20608</v>
      </c>
    </row>
    <row r="135" spans="1:2" hidden="1" x14ac:dyDescent="0.25">
      <c r="A135">
        <v>-1.5149999999999999</v>
      </c>
      <c r="B135">
        <v>3.2733099999999999</v>
      </c>
    </row>
    <row r="136" spans="1:2" hidden="1" x14ac:dyDescent="0.25">
      <c r="A136">
        <v>-1.47</v>
      </c>
      <c r="B136">
        <v>3.3187099999999998</v>
      </c>
    </row>
    <row r="137" spans="1:2" hidden="1" x14ac:dyDescent="0.25">
      <c r="A137">
        <v>-1.425</v>
      </c>
      <c r="B137">
        <v>3.3864200000000002</v>
      </c>
    </row>
    <row r="138" spans="1:2" hidden="1" x14ac:dyDescent="0.25">
      <c r="A138">
        <v>-1.38</v>
      </c>
      <c r="B138">
        <v>3.4715799999999999</v>
      </c>
    </row>
    <row r="139" spans="1:2" hidden="1" x14ac:dyDescent="0.25">
      <c r="A139">
        <v>-1.335</v>
      </c>
      <c r="B139">
        <v>3.5266199999999999</v>
      </c>
    </row>
    <row r="140" spans="1:2" hidden="1" x14ac:dyDescent="0.25">
      <c r="A140">
        <v>-1.29</v>
      </c>
      <c r="B140">
        <v>3.5979299999999999</v>
      </c>
    </row>
    <row r="141" spans="1:2" hidden="1" x14ac:dyDescent="0.25">
      <c r="A141">
        <v>-1.2450000000000001</v>
      </c>
      <c r="B141">
        <v>3.6468500000000001</v>
      </c>
    </row>
    <row r="142" spans="1:2" hidden="1" x14ac:dyDescent="0.25">
      <c r="A142">
        <v>-1.2</v>
      </c>
      <c r="B142">
        <v>3.6915300000000002</v>
      </c>
    </row>
    <row r="143" spans="1:2" hidden="1" x14ac:dyDescent="0.25">
      <c r="A143">
        <v>-1.155</v>
      </c>
      <c r="B143">
        <v>3.7652399999999999</v>
      </c>
    </row>
    <row r="144" spans="1:2" hidden="1" x14ac:dyDescent="0.25">
      <c r="A144">
        <v>-1.1100000000000001</v>
      </c>
      <c r="B144">
        <v>3.8044699999999998</v>
      </c>
    </row>
    <row r="145" spans="1:2" hidden="1" x14ac:dyDescent="0.25">
      <c r="A145">
        <v>-1.0649999999999999</v>
      </c>
      <c r="B145">
        <v>3.8607800000000001</v>
      </c>
    </row>
    <row r="146" spans="1:2" hidden="1" x14ac:dyDescent="0.25">
      <c r="A146">
        <v>-1.02</v>
      </c>
      <c r="B146">
        <v>3.9087200000000002</v>
      </c>
    </row>
    <row r="147" spans="1:2" hidden="1" x14ac:dyDescent="0.25">
      <c r="A147">
        <v>-0.97499999999999998</v>
      </c>
      <c r="B147">
        <v>3.93268</v>
      </c>
    </row>
    <row r="148" spans="1:2" hidden="1" x14ac:dyDescent="0.25">
      <c r="A148">
        <v>-0.93</v>
      </c>
      <c r="B148">
        <v>3.9680599999999999</v>
      </c>
    </row>
    <row r="149" spans="1:2" hidden="1" x14ac:dyDescent="0.25">
      <c r="A149">
        <v>-0.88500000000000001</v>
      </c>
      <c r="B149">
        <v>3.99498</v>
      </c>
    </row>
    <row r="150" spans="1:2" hidden="1" x14ac:dyDescent="0.25">
      <c r="A150">
        <v>-0.84</v>
      </c>
      <c r="B150">
        <v>4.0440100000000001</v>
      </c>
    </row>
    <row r="151" spans="1:2" hidden="1" x14ac:dyDescent="0.25">
      <c r="A151">
        <v>-0.79500000000000004</v>
      </c>
      <c r="B151">
        <v>4.0873499999999998</v>
      </c>
    </row>
    <row r="152" spans="1:2" hidden="1" x14ac:dyDescent="0.25">
      <c r="A152">
        <v>-0.75</v>
      </c>
      <c r="B152">
        <v>4.1050199999999997</v>
      </c>
    </row>
    <row r="153" spans="1:2" x14ac:dyDescent="0.25">
      <c r="A153">
        <v>-0.70499999999999996</v>
      </c>
      <c r="B153">
        <v>4.1368799999999997</v>
      </c>
    </row>
    <row r="154" spans="1:2" hidden="1" x14ac:dyDescent="0.25">
      <c r="A154">
        <v>-0.66</v>
      </c>
      <c r="B154">
        <v>4.1665700000000001</v>
      </c>
    </row>
    <row r="155" spans="1:2" hidden="1" x14ac:dyDescent="0.25">
      <c r="A155">
        <v>-0.61499999999999999</v>
      </c>
      <c r="B155">
        <v>4.1661599999999996</v>
      </c>
    </row>
    <row r="156" spans="1:2" hidden="1" x14ac:dyDescent="0.25">
      <c r="A156">
        <v>-0.56999999999999995</v>
      </c>
      <c r="B156">
        <v>4.1761799999999996</v>
      </c>
    </row>
    <row r="157" spans="1:2" hidden="1" x14ac:dyDescent="0.25">
      <c r="A157">
        <v>-0.52500000000000002</v>
      </c>
      <c r="B157">
        <v>4.1624999999999996</v>
      </c>
    </row>
    <row r="158" spans="1:2" hidden="1" x14ac:dyDescent="0.25">
      <c r="A158">
        <v>-0.48</v>
      </c>
      <c r="B158">
        <v>4.0832699999999997</v>
      </c>
    </row>
    <row r="159" spans="1:2" hidden="1" x14ac:dyDescent="0.25">
      <c r="A159">
        <v>-0.435</v>
      </c>
      <c r="B159">
        <v>4.0038299999999998</v>
      </c>
    </row>
    <row r="160" spans="1:2" hidden="1" x14ac:dyDescent="0.25">
      <c r="A160">
        <v>-0.39</v>
      </c>
      <c r="B160">
        <v>3.9307300000000001</v>
      </c>
    </row>
    <row r="161" spans="1:2" hidden="1" x14ac:dyDescent="0.25">
      <c r="A161">
        <v>-0.34499999999999997</v>
      </c>
      <c r="B161">
        <v>3.7923399999999998</v>
      </c>
    </row>
    <row r="162" spans="1:2" hidden="1" x14ac:dyDescent="0.25">
      <c r="A162">
        <v>-0.3</v>
      </c>
      <c r="B162">
        <v>3.6489099999999999</v>
      </c>
    </row>
    <row r="163" spans="1:2" hidden="1" x14ac:dyDescent="0.25">
      <c r="A163">
        <v>-0.255</v>
      </c>
      <c r="B163">
        <v>3.5002599999999999</v>
      </c>
    </row>
    <row r="164" spans="1:2" hidden="1" x14ac:dyDescent="0.25">
      <c r="A164">
        <v>-0.21</v>
      </c>
      <c r="B164">
        <v>3.33901</v>
      </c>
    </row>
    <row r="165" spans="1:2" hidden="1" x14ac:dyDescent="0.25">
      <c r="A165">
        <v>-0.16500000000000001</v>
      </c>
      <c r="B165">
        <v>3.1706099999999999</v>
      </c>
    </row>
    <row r="166" spans="1:2" hidden="1" x14ac:dyDescent="0.25">
      <c r="A166">
        <v>-0.12</v>
      </c>
      <c r="B166">
        <v>3.0131299999999999</v>
      </c>
    </row>
    <row r="167" spans="1:2" hidden="1" x14ac:dyDescent="0.25">
      <c r="A167">
        <v>-7.4999999999999997E-2</v>
      </c>
      <c r="B167">
        <v>2.8815</v>
      </c>
    </row>
    <row r="168" spans="1:2" hidden="1" x14ac:dyDescent="0.25">
      <c r="A168">
        <v>-0.03</v>
      </c>
      <c r="B168">
        <v>2.7405400000000002</v>
      </c>
    </row>
    <row r="169" spans="1:2" hidden="1" x14ac:dyDescent="0.25">
      <c r="A169">
        <v>1.4999999999999999E-2</v>
      </c>
      <c r="B169">
        <v>2.6177700000000002</v>
      </c>
    </row>
    <row r="170" spans="1:2" hidden="1" x14ac:dyDescent="0.25">
      <c r="A170">
        <v>0.06</v>
      </c>
      <c r="B170">
        <v>2.5083299999999999</v>
      </c>
    </row>
    <row r="171" spans="1:2" hidden="1" x14ac:dyDescent="0.25">
      <c r="A171">
        <v>0.105</v>
      </c>
      <c r="B171">
        <v>2.4153699999999998</v>
      </c>
    </row>
    <row r="172" spans="1:2" hidden="1" x14ac:dyDescent="0.25">
      <c r="A172">
        <v>0.15</v>
      </c>
      <c r="B172">
        <v>2.3277199999999998</v>
      </c>
    </row>
    <row r="173" spans="1:2" hidden="1" x14ac:dyDescent="0.25">
      <c r="A173">
        <v>0.19500000000000001</v>
      </c>
      <c r="B173">
        <v>2.2385999999999999</v>
      </c>
    </row>
    <row r="174" spans="1:2" hidden="1" x14ac:dyDescent="0.25">
      <c r="A174">
        <v>0.24</v>
      </c>
      <c r="B174">
        <v>2.1650200000000002</v>
      </c>
    </row>
    <row r="175" spans="1:2" hidden="1" x14ac:dyDescent="0.25">
      <c r="A175">
        <v>0.28499999999999998</v>
      </c>
      <c r="B175">
        <v>2.1105299999999998</v>
      </c>
    </row>
    <row r="176" spans="1:2" hidden="1" x14ac:dyDescent="0.25">
      <c r="A176">
        <v>0.33</v>
      </c>
      <c r="B176">
        <v>2.0859000000000001</v>
      </c>
    </row>
    <row r="177" spans="1:2" hidden="1" x14ac:dyDescent="0.25">
      <c r="A177">
        <v>0.375</v>
      </c>
      <c r="B177">
        <v>2.0929899999999999</v>
      </c>
    </row>
    <row r="178" spans="1:2" hidden="1" x14ac:dyDescent="0.25">
      <c r="A178">
        <v>0.42</v>
      </c>
      <c r="B178">
        <v>2.0995900000000001</v>
      </c>
    </row>
    <row r="179" spans="1:2" hidden="1" x14ac:dyDescent="0.25">
      <c r="A179">
        <v>0.46500000000000002</v>
      </c>
      <c r="B179">
        <v>2.0997699999999999</v>
      </c>
    </row>
    <row r="180" spans="1:2" hidden="1" x14ac:dyDescent="0.25">
      <c r="A180">
        <v>0.51</v>
      </c>
      <c r="B180">
        <v>2.0162900000000001</v>
      </c>
    </row>
    <row r="181" spans="1:2" hidden="1" x14ac:dyDescent="0.25">
      <c r="A181">
        <v>0.55500000000000005</v>
      </c>
      <c r="B181">
        <v>1.7746200000000001</v>
      </c>
    </row>
    <row r="182" spans="1:2" hidden="1" x14ac:dyDescent="0.25">
      <c r="A182">
        <v>0.6</v>
      </c>
      <c r="B182">
        <v>1.3870100000000001</v>
      </c>
    </row>
    <row r="183" spans="1:2" hidden="1" x14ac:dyDescent="0.25">
      <c r="A183">
        <v>0.64500000000000002</v>
      </c>
      <c r="B183">
        <v>0.95191999999999999</v>
      </c>
    </row>
    <row r="184" spans="1:2" hidden="1" x14ac:dyDescent="0.25">
      <c r="A184">
        <v>0.69</v>
      </c>
      <c r="B184">
        <v>0.58143</v>
      </c>
    </row>
    <row r="185" spans="1:2" hidden="1" x14ac:dyDescent="0.25">
      <c r="A185">
        <v>0.73499999999999999</v>
      </c>
      <c r="B185">
        <v>0.32556000000000002</v>
      </c>
    </row>
    <row r="186" spans="1:2" hidden="1" x14ac:dyDescent="0.25">
      <c r="A186">
        <v>0.78</v>
      </c>
      <c r="B186">
        <v>0.18275</v>
      </c>
    </row>
    <row r="187" spans="1:2" hidden="1" x14ac:dyDescent="0.25">
      <c r="A187">
        <v>0.82499999999999996</v>
      </c>
      <c r="B187">
        <v>0.10276</v>
      </c>
    </row>
    <row r="188" spans="1:2" hidden="1" x14ac:dyDescent="0.25">
      <c r="A188">
        <v>0.87</v>
      </c>
      <c r="B188">
        <v>5.8090000000000003E-2</v>
      </c>
    </row>
    <row r="189" spans="1:2" hidden="1" x14ac:dyDescent="0.25">
      <c r="A189">
        <v>0.91500000000000004</v>
      </c>
      <c r="B189">
        <v>3.6749999999999998E-2</v>
      </c>
    </row>
    <row r="190" spans="1:2" hidden="1" x14ac:dyDescent="0.25">
      <c r="A190">
        <v>0.96</v>
      </c>
      <c r="B190">
        <v>2.4049999999999998E-2</v>
      </c>
    </row>
    <row r="191" spans="1:2" hidden="1" x14ac:dyDescent="0.25">
      <c r="A191">
        <v>1.0049999999999999</v>
      </c>
      <c r="B191">
        <v>1.5640000000000001E-2</v>
      </c>
    </row>
    <row r="192" spans="1:2" hidden="1" x14ac:dyDescent="0.25">
      <c r="A192">
        <v>1.05</v>
      </c>
      <c r="B192">
        <v>1.03E-2</v>
      </c>
    </row>
    <row r="193" spans="1:2" hidden="1" x14ac:dyDescent="0.25">
      <c r="A193">
        <v>1.095</v>
      </c>
      <c r="B193">
        <v>6.3299999999999997E-3</v>
      </c>
    </row>
    <row r="194" spans="1:2" hidden="1" x14ac:dyDescent="0.25">
      <c r="A194">
        <v>1.1399999999999999</v>
      </c>
      <c r="B194">
        <v>3.5799999999999998E-3</v>
      </c>
    </row>
    <row r="195" spans="1:2" hidden="1" x14ac:dyDescent="0.25">
      <c r="A195">
        <v>1.1850000000000001</v>
      </c>
      <c r="B195">
        <v>1.8E-3</v>
      </c>
    </row>
    <row r="196" spans="1:2" hidden="1" x14ac:dyDescent="0.25">
      <c r="A196">
        <v>1.23</v>
      </c>
      <c r="B196" s="1">
        <v>6.8662300000000003E-4</v>
      </c>
    </row>
    <row r="197" spans="1:2" hidden="1" x14ac:dyDescent="0.25">
      <c r="A197">
        <v>1.2749999999999999</v>
      </c>
      <c r="B197" s="1">
        <v>1.6063699999999999E-4</v>
      </c>
    </row>
    <row r="198" spans="1:2" hidden="1" x14ac:dyDescent="0.25">
      <c r="A198">
        <v>1.32</v>
      </c>
      <c r="B198" s="1">
        <v>1.8731200000000001E-5</v>
      </c>
    </row>
    <row r="199" spans="1:2" hidden="1" x14ac:dyDescent="0.25">
      <c r="A199">
        <v>1.365</v>
      </c>
      <c r="B199" s="1">
        <v>5.0503199999999997E-7</v>
      </c>
    </row>
    <row r="200" spans="1:2" hidden="1" x14ac:dyDescent="0.25">
      <c r="A200">
        <v>1.41</v>
      </c>
      <c r="B200" s="1">
        <v>3.7633900000000002E-7</v>
      </c>
    </row>
    <row r="201" spans="1:2" hidden="1" x14ac:dyDescent="0.25">
      <c r="A201">
        <v>1.4550000000000001</v>
      </c>
      <c r="B201" s="1">
        <v>3.1015499999999999E-7</v>
      </c>
    </row>
    <row r="202" spans="1:2" hidden="1" x14ac:dyDescent="0.25">
      <c r="A202">
        <v>1.5</v>
      </c>
      <c r="B202" t="s">
        <v>0</v>
      </c>
    </row>
    <row r="203" spans="1:2" hidden="1" x14ac:dyDescent="0.25">
      <c r="A203">
        <v>1.5</v>
      </c>
      <c r="B203" t="s">
        <v>0</v>
      </c>
    </row>
    <row r="204" spans="1:2" hidden="1" x14ac:dyDescent="0.25">
      <c r="A204">
        <v>1.4550000000000001</v>
      </c>
      <c r="B204" s="1">
        <v>7.09517E-4</v>
      </c>
    </row>
    <row r="205" spans="1:2" hidden="1" x14ac:dyDescent="0.25">
      <c r="A205">
        <v>1.41</v>
      </c>
      <c r="B205" s="1">
        <v>1.5915100000000001E-4</v>
      </c>
    </row>
    <row r="206" spans="1:2" hidden="1" x14ac:dyDescent="0.25">
      <c r="A206">
        <v>1.365</v>
      </c>
      <c r="B206" s="1">
        <v>5.8142E-5</v>
      </c>
    </row>
    <row r="207" spans="1:2" hidden="1" x14ac:dyDescent="0.25">
      <c r="A207">
        <v>1.32</v>
      </c>
      <c r="B207" s="1">
        <v>8.4148299999999999E-6</v>
      </c>
    </row>
    <row r="208" spans="1:2" hidden="1" x14ac:dyDescent="0.25">
      <c r="A208">
        <v>1.2749999999999999</v>
      </c>
      <c r="B208" s="1">
        <v>2.5740000000000001E-5</v>
      </c>
    </row>
    <row r="209" spans="1:2" hidden="1" x14ac:dyDescent="0.25">
      <c r="A209">
        <v>1.23</v>
      </c>
      <c r="B209" s="1">
        <v>3.9678599999999999E-4</v>
      </c>
    </row>
    <row r="210" spans="1:2" hidden="1" x14ac:dyDescent="0.25">
      <c r="A210">
        <v>1.1850000000000001</v>
      </c>
      <c r="B210">
        <v>1.65E-3</v>
      </c>
    </row>
    <row r="211" spans="1:2" hidden="1" x14ac:dyDescent="0.25">
      <c r="A211">
        <v>1.1399999999999999</v>
      </c>
      <c r="B211">
        <v>4.13E-3</v>
      </c>
    </row>
    <row r="212" spans="1:2" hidden="1" x14ac:dyDescent="0.25">
      <c r="A212">
        <v>1.095</v>
      </c>
      <c r="B212">
        <v>8.2699999999999996E-3</v>
      </c>
    </row>
    <row r="213" spans="1:2" hidden="1" x14ac:dyDescent="0.25">
      <c r="A213">
        <v>1.05</v>
      </c>
      <c r="B213">
        <v>1.5610000000000001E-2</v>
      </c>
    </row>
    <row r="214" spans="1:2" hidden="1" x14ac:dyDescent="0.25">
      <c r="A214">
        <v>1.0049999999999999</v>
      </c>
      <c r="B214">
        <v>2.9059999999999999E-2</v>
      </c>
    </row>
    <row r="215" spans="1:2" hidden="1" x14ac:dyDescent="0.25">
      <c r="A215">
        <v>0.96</v>
      </c>
      <c r="B215">
        <v>5.4280000000000002E-2</v>
      </c>
    </row>
    <row r="216" spans="1:2" hidden="1" x14ac:dyDescent="0.25">
      <c r="A216">
        <v>0.91500000000000004</v>
      </c>
      <c r="B216">
        <v>0.10005</v>
      </c>
    </row>
    <row r="217" spans="1:2" hidden="1" x14ac:dyDescent="0.25">
      <c r="A217">
        <v>0.87</v>
      </c>
      <c r="B217">
        <v>0.17313999999999999</v>
      </c>
    </row>
    <row r="218" spans="1:2" hidden="1" x14ac:dyDescent="0.25">
      <c r="A218">
        <v>0.82499999999999996</v>
      </c>
      <c r="B218">
        <v>0.28709000000000001</v>
      </c>
    </row>
    <row r="219" spans="1:2" hidden="1" x14ac:dyDescent="0.25">
      <c r="A219">
        <v>0.78</v>
      </c>
      <c r="B219">
        <v>0.46189999999999998</v>
      </c>
    </row>
    <row r="220" spans="1:2" hidden="1" x14ac:dyDescent="0.25">
      <c r="A220">
        <v>0.73499999999999999</v>
      </c>
      <c r="B220">
        <v>0.71787999999999996</v>
      </c>
    </row>
    <row r="221" spans="1:2" hidden="1" x14ac:dyDescent="0.25">
      <c r="A221">
        <v>0.69</v>
      </c>
      <c r="B221">
        <v>1.06514</v>
      </c>
    </row>
    <row r="222" spans="1:2" hidden="1" x14ac:dyDescent="0.25">
      <c r="A222">
        <v>0.64500000000000002</v>
      </c>
      <c r="B222">
        <v>1.4476100000000001</v>
      </c>
    </row>
    <row r="223" spans="1:2" hidden="1" x14ac:dyDescent="0.25">
      <c r="A223">
        <v>0.6</v>
      </c>
      <c r="B223">
        <v>1.77624</v>
      </c>
    </row>
    <row r="224" spans="1:2" hidden="1" x14ac:dyDescent="0.25">
      <c r="A224">
        <v>0.55500000000000005</v>
      </c>
      <c r="B224">
        <v>2.0202599999999999</v>
      </c>
    </row>
    <row r="225" spans="1:2" hidden="1" x14ac:dyDescent="0.25">
      <c r="A225">
        <v>0.51</v>
      </c>
      <c r="B225">
        <v>2.1538400000000002</v>
      </c>
    </row>
    <row r="226" spans="1:2" hidden="1" x14ac:dyDescent="0.25">
      <c r="A226">
        <v>0.46500000000000002</v>
      </c>
      <c r="B226">
        <v>2.2017699999999998</v>
      </c>
    </row>
    <row r="227" spans="1:2" hidden="1" x14ac:dyDescent="0.25">
      <c r="A227">
        <v>0.42</v>
      </c>
      <c r="B227">
        <v>2.2280099999999998</v>
      </c>
    </row>
    <row r="228" spans="1:2" hidden="1" x14ac:dyDescent="0.25">
      <c r="A228">
        <v>0.375</v>
      </c>
      <c r="B228">
        <v>2.2450000000000001</v>
      </c>
    </row>
    <row r="229" spans="1:2" hidden="1" x14ac:dyDescent="0.25">
      <c r="A229">
        <v>0.33</v>
      </c>
      <c r="B229">
        <v>2.2615799999999999</v>
      </c>
    </row>
    <row r="230" spans="1:2" hidden="1" x14ac:dyDescent="0.25">
      <c r="A230">
        <v>0.28499999999999998</v>
      </c>
      <c r="B230">
        <v>2.2962400000000001</v>
      </c>
    </row>
    <row r="231" spans="1:2" hidden="1" x14ac:dyDescent="0.25">
      <c r="A231">
        <v>0.24</v>
      </c>
      <c r="B231">
        <v>2.3600099999999999</v>
      </c>
    </row>
    <row r="232" spans="1:2" hidden="1" x14ac:dyDescent="0.25">
      <c r="A232">
        <v>0.19500000000000001</v>
      </c>
      <c r="B232">
        <v>2.4453299999999998</v>
      </c>
    </row>
    <row r="233" spans="1:2" hidden="1" x14ac:dyDescent="0.25">
      <c r="A233">
        <v>0.15</v>
      </c>
      <c r="B233">
        <v>2.5352700000000001</v>
      </c>
    </row>
    <row r="234" spans="1:2" hidden="1" x14ac:dyDescent="0.25">
      <c r="A234">
        <v>0.105</v>
      </c>
      <c r="B234">
        <v>2.6339399999999999</v>
      </c>
    </row>
    <row r="235" spans="1:2" hidden="1" x14ac:dyDescent="0.25">
      <c r="A235">
        <v>0.06</v>
      </c>
      <c r="B235">
        <v>2.7565900000000001</v>
      </c>
    </row>
    <row r="236" spans="1:2" hidden="1" x14ac:dyDescent="0.25">
      <c r="A236">
        <v>1.4999999999999999E-2</v>
      </c>
      <c r="B236">
        <v>2.8831899999999999</v>
      </c>
    </row>
    <row r="237" spans="1:2" hidden="1" x14ac:dyDescent="0.25">
      <c r="A237">
        <v>-0.03</v>
      </c>
      <c r="B237">
        <v>3.0194000000000001</v>
      </c>
    </row>
    <row r="238" spans="1:2" hidden="1" x14ac:dyDescent="0.25">
      <c r="A238">
        <v>-7.4999999999999997E-2</v>
      </c>
      <c r="B238">
        <v>3.17665</v>
      </c>
    </row>
    <row r="239" spans="1:2" hidden="1" x14ac:dyDescent="0.25">
      <c r="A239">
        <v>-0.12</v>
      </c>
      <c r="B239">
        <v>3.34666</v>
      </c>
    </row>
    <row r="240" spans="1:2" hidden="1" x14ac:dyDescent="0.25">
      <c r="A240">
        <v>-0.16500000000000001</v>
      </c>
      <c r="B240">
        <v>3.5339700000000001</v>
      </c>
    </row>
    <row r="241" spans="1:2" hidden="1" x14ac:dyDescent="0.25">
      <c r="A241">
        <v>-0.21</v>
      </c>
      <c r="B241">
        <v>3.7342599999999999</v>
      </c>
    </row>
    <row r="242" spans="1:2" hidden="1" x14ac:dyDescent="0.25">
      <c r="A242">
        <v>-0.255</v>
      </c>
      <c r="B242">
        <v>3.9356599999999999</v>
      </c>
    </row>
    <row r="243" spans="1:2" hidden="1" x14ac:dyDescent="0.25">
      <c r="A243">
        <v>-0.3</v>
      </c>
      <c r="B243">
        <v>4.1265799999999997</v>
      </c>
    </row>
    <row r="244" spans="1:2" hidden="1" x14ac:dyDescent="0.25">
      <c r="A244">
        <v>-0.34499999999999997</v>
      </c>
      <c r="B244">
        <v>4.3224099999999996</v>
      </c>
    </row>
    <row r="245" spans="1:2" hidden="1" x14ac:dyDescent="0.25">
      <c r="A245">
        <v>-0.39</v>
      </c>
      <c r="B245">
        <v>4.4999399999999996</v>
      </c>
    </row>
    <row r="246" spans="1:2" hidden="1" x14ac:dyDescent="0.25">
      <c r="A246">
        <v>-0.435</v>
      </c>
      <c r="B246">
        <v>4.6323400000000001</v>
      </c>
    </row>
    <row r="247" spans="1:2" hidden="1" x14ac:dyDescent="0.25">
      <c r="A247">
        <v>-0.48</v>
      </c>
      <c r="B247">
        <v>4.7183799999999998</v>
      </c>
    </row>
    <row r="248" spans="1:2" hidden="1" x14ac:dyDescent="0.25">
      <c r="A248">
        <v>-0.52500000000000002</v>
      </c>
      <c r="B248">
        <v>4.8174400000000004</v>
      </c>
    </row>
    <row r="249" spans="1:2" hidden="1" x14ac:dyDescent="0.25">
      <c r="A249">
        <v>-0.56999999999999995</v>
      </c>
      <c r="B249">
        <v>4.8952200000000001</v>
      </c>
    </row>
    <row r="250" spans="1:2" hidden="1" x14ac:dyDescent="0.25">
      <c r="A250">
        <v>-0.61499999999999999</v>
      </c>
      <c r="B250">
        <v>4.9001000000000001</v>
      </c>
    </row>
    <row r="251" spans="1:2" hidden="1" x14ac:dyDescent="0.25">
      <c r="A251">
        <v>-0.66</v>
      </c>
      <c r="B251">
        <v>4.9062799999999998</v>
      </c>
    </row>
    <row r="252" spans="1:2" x14ac:dyDescent="0.25">
      <c r="A252">
        <v>-0.70499999999999996</v>
      </c>
      <c r="B252">
        <v>4.8996000000000004</v>
      </c>
    </row>
    <row r="253" spans="1:2" hidden="1" x14ac:dyDescent="0.25">
      <c r="A253">
        <v>-0.75</v>
      </c>
      <c r="B253">
        <v>4.8639099999999997</v>
      </c>
    </row>
    <row r="254" spans="1:2" hidden="1" x14ac:dyDescent="0.25">
      <c r="A254">
        <v>-0.79500000000000004</v>
      </c>
      <c r="B254">
        <v>4.8219700000000003</v>
      </c>
    </row>
    <row r="255" spans="1:2" hidden="1" x14ac:dyDescent="0.25">
      <c r="A255">
        <v>-0.84</v>
      </c>
      <c r="B255">
        <v>4.7685899999999997</v>
      </c>
    </row>
    <row r="256" spans="1:2" hidden="1" x14ac:dyDescent="0.25">
      <c r="A256">
        <v>-0.88500000000000001</v>
      </c>
      <c r="B256">
        <v>4.7385099999999998</v>
      </c>
    </row>
    <row r="257" spans="1:2" hidden="1" x14ac:dyDescent="0.25">
      <c r="A257">
        <v>-0.93</v>
      </c>
      <c r="B257">
        <v>4.6946500000000002</v>
      </c>
    </row>
    <row r="258" spans="1:2" hidden="1" x14ac:dyDescent="0.25">
      <c r="A258">
        <v>-0.97499999999999998</v>
      </c>
      <c r="B258">
        <v>4.6409399999999996</v>
      </c>
    </row>
    <row r="259" spans="1:2" hidden="1" x14ac:dyDescent="0.25">
      <c r="A259">
        <v>-1.02</v>
      </c>
      <c r="B259">
        <v>4.6154799999999998</v>
      </c>
    </row>
    <row r="260" spans="1:2" hidden="1" x14ac:dyDescent="0.25">
      <c r="A260">
        <v>-1.0649999999999999</v>
      </c>
      <c r="B260">
        <v>4.5889600000000002</v>
      </c>
    </row>
    <row r="261" spans="1:2" hidden="1" x14ac:dyDescent="0.25">
      <c r="A261">
        <v>-1.1100000000000001</v>
      </c>
      <c r="B261">
        <v>4.53512</v>
      </c>
    </row>
    <row r="262" spans="1:2" hidden="1" x14ac:dyDescent="0.25">
      <c r="A262">
        <v>-1.155</v>
      </c>
      <c r="B262">
        <v>4.4660200000000003</v>
      </c>
    </row>
    <row r="263" spans="1:2" hidden="1" x14ac:dyDescent="0.25">
      <c r="A263">
        <v>-1.2</v>
      </c>
      <c r="B263">
        <v>4.4176799999999998</v>
      </c>
    </row>
    <row r="264" spans="1:2" hidden="1" x14ac:dyDescent="0.25">
      <c r="A264">
        <v>-1.2450000000000001</v>
      </c>
      <c r="B264">
        <v>4.3897300000000001</v>
      </c>
    </row>
    <row r="265" spans="1:2" hidden="1" x14ac:dyDescent="0.25">
      <c r="A265">
        <v>-1.29</v>
      </c>
      <c r="B265">
        <v>4.3367899999999997</v>
      </c>
    </row>
    <row r="266" spans="1:2" hidden="1" x14ac:dyDescent="0.25">
      <c r="A266">
        <v>-1.335</v>
      </c>
      <c r="B266">
        <v>4.27386</v>
      </c>
    </row>
    <row r="267" spans="1:2" hidden="1" x14ac:dyDescent="0.25">
      <c r="A267">
        <v>-1.38</v>
      </c>
      <c r="B267">
        <v>4.2169400000000001</v>
      </c>
    </row>
    <row r="268" spans="1:2" hidden="1" x14ac:dyDescent="0.25">
      <c r="A268">
        <v>-1.425</v>
      </c>
      <c r="B268">
        <v>4.1314700000000002</v>
      </c>
    </row>
    <row r="269" spans="1:2" hidden="1" x14ac:dyDescent="0.25">
      <c r="A269">
        <v>-1.47</v>
      </c>
      <c r="B269">
        <v>4.0498799999999999</v>
      </c>
    </row>
    <row r="270" spans="1:2" hidden="1" x14ac:dyDescent="0.25">
      <c r="A270">
        <v>-1.5149999999999999</v>
      </c>
      <c r="B270">
        <v>4.0027699999999999</v>
      </c>
    </row>
    <row r="271" spans="1:2" hidden="1" x14ac:dyDescent="0.25">
      <c r="A271">
        <v>-1.56</v>
      </c>
      <c r="B271">
        <v>3.9317700000000002</v>
      </c>
    </row>
    <row r="272" spans="1:2" hidden="1" x14ac:dyDescent="0.25">
      <c r="A272">
        <v>-1.605</v>
      </c>
      <c r="B272">
        <v>3.8214299999999999</v>
      </c>
    </row>
    <row r="273" spans="1:2" hidden="1" x14ac:dyDescent="0.25">
      <c r="A273">
        <v>-1.65</v>
      </c>
      <c r="B273">
        <v>3.7466599999999999</v>
      </c>
    </row>
    <row r="274" spans="1:2" hidden="1" x14ac:dyDescent="0.25">
      <c r="A274">
        <v>-1.6950000000000001</v>
      </c>
      <c r="B274">
        <v>3.6728900000000002</v>
      </c>
    </row>
    <row r="275" spans="1:2" hidden="1" x14ac:dyDescent="0.25">
      <c r="A275">
        <v>-1.74</v>
      </c>
      <c r="B275">
        <v>3.5780599999999998</v>
      </c>
    </row>
    <row r="276" spans="1:2" hidden="1" x14ac:dyDescent="0.25">
      <c r="A276">
        <v>-1.7849999999999999</v>
      </c>
      <c r="B276">
        <v>3.47851</v>
      </c>
    </row>
    <row r="277" spans="1:2" hidden="1" x14ac:dyDescent="0.25">
      <c r="A277">
        <v>-1.83</v>
      </c>
      <c r="B277">
        <v>3.40428</v>
      </c>
    </row>
    <row r="278" spans="1:2" hidden="1" x14ac:dyDescent="0.25">
      <c r="A278">
        <v>-1.875</v>
      </c>
      <c r="B278">
        <v>3.3593099999999998</v>
      </c>
    </row>
    <row r="279" spans="1:2" hidden="1" x14ac:dyDescent="0.25">
      <c r="A279">
        <v>-1.92</v>
      </c>
      <c r="B279">
        <v>3.2617600000000002</v>
      </c>
    </row>
    <row r="280" spans="1:2" hidden="1" x14ac:dyDescent="0.25">
      <c r="A280">
        <v>-1.9650000000000001</v>
      </c>
      <c r="B280">
        <v>3.14988</v>
      </c>
    </row>
    <row r="281" spans="1:2" hidden="1" x14ac:dyDescent="0.25">
      <c r="A281">
        <v>-2.0099999999999998</v>
      </c>
      <c r="B281">
        <v>3.0678299999999998</v>
      </c>
    </row>
    <row r="282" spans="1:2" hidden="1" x14ac:dyDescent="0.25">
      <c r="A282">
        <v>-2.0550000000000002</v>
      </c>
      <c r="B282">
        <v>3.0060600000000002</v>
      </c>
    </row>
    <row r="283" spans="1:2" hidden="1" x14ac:dyDescent="0.25">
      <c r="A283">
        <v>-2.1</v>
      </c>
      <c r="B283">
        <v>2.94015</v>
      </c>
    </row>
    <row r="284" spans="1:2" hidden="1" x14ac:dyDescent="0.25">
      <c r="A284">
        <v>-2.145</v>
      </c>
      <c r="B284">
        <v>2.8380899999999998</v>
      </c>
    </row>
    <row r="285" spans="1:2" hidden="1" x14ac:dyDescent="0.25">
      <c r="A285">
        <v>-2.19</v>
      </c>
      <c r="B285">
        <v>2.7585000000000002</v>
      </c>
    </row>
    <row r="286" spans="1:2" hidden="1" x14ac:dyDescent="0.25">
      <c r="A286">
        <v>-2.2349999999999999</v>
      </c>
      <c r="B286">
        <v>2.6905100000000002</v>
      </c>
    </row>
    <row r="287" spans="1:2" hidden="1" x14ac:dyDescent="0.25">
      <c r="A287">
        <v>-2.2799999999999998</v>
      </c>
      <c r="B287">
        <v>2.59185</v>
      </c>
    </row>
    <row r="288" spans="1:2" hidden="1" x14ac:dyDescent="0.25">
      <c r="A288">
        <v>-2.3250000000000002</v>
      </c>
      <c r="B288">
        <v>2.52651</v>
      </c>
    </row>
    <row r="289" spans="1:2" hidden="1" x14ac:dyDescent="0.25">
      <c r="A289">
        <v>-2.37</v>
      </c>
      <c r="B289">
        <v>2.4557099999999998</v>
      </c>
    </row>
    <row r="290" spans="1:2" hidden="1" x14ac:dyDescent="0.25">
      <c r="A290">
        <v>-2.415</v>
      </c>
      <c r="B290">
        <v>2.37879</v>
      </c>
    </row>
    <row r="291" spans="1:2" hidden="1" x14ac:dyDescent="0.25">
      <c r="A291">
        <v>-2.46</v>
      </c>
      <c r="B291">
        <v>2.2987299999999999</v>
      </c>
    </row>
    <row r="292" spans="1:2" hidden="1" x14ac:dyDescent="0.25">
      <c r="A292">
        <v>-2.5049999999999999</v>
      </c>
      <c r="B292">
        <v>2.2160600000000001</v>
      </c>
    </row>
    <row r="293" spans="1:2" hidden="1" x14ac:dyDescent="0.25">
      <c r="A293">
        <v>-2.5499999999999998</v>
      </c>
      <c r="B293">
        <v>2.13097</v>
      </c>
    </row>
    <row r="294" spans="1:2" hidden="1" x14ac:dyDescent="0.25">
      <c r="A294">
        <v>-2.5950000000000002</v>
      </c>
      <c r="B294">
        <v>2.0270100000000002</v>
      </c>
    </row>
    <row r="295" spans="1:2" hidden="1" x14ac:dyDescent="0.25">
      <c r="A295">
        <v>-2.64</v>
      </c>
      <c r="B295">
        <v>1.97827</v>
      </c>
    </row>
    <row r="296" spans="1:2" hidden="1" x14ac:dyDescent="0.25">
      <c r="A296">
        <v>-2.6850000000000001</v>
      </c>
      <c r="B296">
        <v>1.91296</v>
      </c>
    </row>
    <row r="297" spans="1:2" hidden="1" x14ac:dyDescent="0.25">
      <c r="A297">
        <v>-2.73</v>
      </c>
      <c r="B297">
        <v>1.82097</v>
      </c>
    </row>
    <row r="298" spans="1:2" hidden="1" x14ac:dyDescent="0.25">
      <c r="A298">
        <v>-2.7749999999999999</v>
      </c>
      <c r="B298">
        <v>1.7318499999999999</v>
      </c>
    </row>
    <row r="299" spans="1:2" hidden="1" x14ac:dyDescent="0.25">
      <c r="A299">
        <v>-2.82</v>
      </c>
      <c r="B299">
        <v>1.6316600000000001</v>
      </c>
    </row>
    <row r="300" spans="1:2" hidden="1" x14ac:dyDescent="0.25">
      <c r="A300">
        <v>-2.8650000000000002</v>
      </c>
      <c r="B300">
        <v>1.5523100000000001</v>
      </c>
    </row>
    <row r="301" spans="1:2" hidden="1" x14ac:dyDescent="0.25">
      <c r="A301">
        <v>-2.91</v>
      </c>
      <c r="B301">
        <v>1.5198</v>
      </c>
    </row>
    <row r="302" spans="1:2" hidden="1" x14ac:dyDescent="0.25">
      <c r="A302">
        <v>-2.9550000000000001</v>
      </c>
      <c r="B302">
        <v>1.4417500000000001</v>
      </c>
    </row>
    <row r="303" spans="1:2" hidden="1" x14ac:dyDescent="0.25">
      <c r="A303">
        <v>-3</v>
      </c>
      <c r="B303" t="s">
        <v>0</v>
      </c>
    </row>
    <row r="304" spans="1:2" hidden="1" x14ac:dyDescent="0.25">
      <c r="A304">
        <v>-3</v>
      </c>
      <c r="B304" t="s">
        <v>0</v>
      </c>
    </row>
    <row r="305" spans="1:2" hidden="1" x14ac:dyDescent="0.25">
      <c r="A305">
        <v>-2.9550000000000001</v>
      </c>
      <c r="B305">
        <v>1.67794</v>
      </c>
    </row>
    <row r="306" spans="1:2" hidden="1" x14ac:dyDescent="0.25">
      <c r="A306">
        <v>-2.91</v>
      </c>
      <c r="B306">
        <v>1.7377499999999999</v>
      </c>
    </row>
    <row r="307" spans="1:2" hidden="1" x14ac:dyDescent="0.25">
      <c r="A307">
        <v>-2.8650000000000002</v>
      </c>
      <c r="B307">
        <v>1.78772</v>
      </c>
    </row>
    <row r="308" spans="1:2" hidden="1" x14ac:dyDescent="0.25">
      <c r="A308">
        <v>-2.82</v>
      </c>
      <c r="B308">
        <v>1.84439</v>
      </c>
    </row>
    <row r="309" spans="1:2" hidden="1" x14ac:dyDescent="0.25">
      <c r="A309">
        <v>-2.7749999999999999</v>
      </c>
      <c r="B309">
        <v>1.8908199999999999</v>
      </c>
    </row>
    <row r="310" spans="1:2" hidden="1" x14ac:dyDescent="0.25">
      <c r="A310">
        <v>-2.73</v>
      </c>
      <c r="B310">
        <v>1.8934299999999999</v>
      </c>
    </row>
    <row r="311" spans="1:2" hidden="1" x14ac:dyDescent="0.25">
      <c r="A311">
        <v>-2.6850000000000001</v>
      </c>
      <c r="B311">
        <v>1.9350700000000001</v>
      </c>
    </row>
    <row r="312" spans="1:2" hidden="1" x14ac:dyDescent="0.25">
      <c r="A312">
        <v>-2.64</v>
      </c>
      <c r="B312">
        <v>2.03566</v>
      </c>
    </row>
    <row r="313" spans="1:2" hidden="1" x14ac:dyDescent="0.25">
      <c r="A313">
        <v>-2.5950000000000002</v>
      </c>
      <c r="B313">
        <v>2.0657700000000001</v>
      </c>
    </row>
    <row r="314" spans="1:2" hidden="1" x14ac:dyDescent="0.25">
      <c r="A314">
        <v>-2.5499999999999998</v>
      </c>
      <c r="B314">
        <v>2.1160399999999999</v>
      </c>
    </row>
    <row r="315" spans="1:2" hidden="1" x14ac:dyDescent="0.25">
      <c r="A315">
        <v>-2.5049999999999999</v>
      </c>
      <c r="B315">
        <v>2.2256800000000001</v>
      </c>
    </row>
    <row r="316" spans="1:2" hidden="1" x14ac:dyDescent="0.25">
      <c r="A316">
        <v>-2.46</v>
      </c>
      <c r="B316">
        <v>2.2928199999999999</v>
      </c>
    </row>
    <row r="317" spans="1:2" hidden="1" x14ac:dyDescent="0.25">
      <c r="A317">
        <v>-2.415</v>
      </c>
      <c r="B317">
        <v>2.3461699999999999</v>
      </c>
    </row>
    <row r="318" spans="1:2" hidden="1" x14ac:dyDescent="0.25">
      <c r="A318">
        <v>-2.37</v>
      </c>
      <c r="B318">
        <v>2.4138299999999999</v>
      </c>
    </row>
    <row r="319" spans="1:2" hidden="1" x14ac:dyDescent="0.25">
      <c r="A319">
        <v>-2.3250000000000002</v>
      </c>
      <c r="B319">
        <v>2.4754700000000001</v>
      </c>
    </row>
    <row r="320" spans="1:2" hidden="1" x14ac:dyDescent="0.25">
      <c r="A320">
        <v>-2.2799999999999998</v>
      </c>
      <c r="B320">
        <v>2.55009</v>
      </c>
    </row>
    <row r="321" spans="1:2" hidden="1" x14ac:dyDescent="0.25">
      <c r="A321">
        <v>-2.2349999999999999</v>
      </c>
      <c r="B321">
        <v>2.6380400000000002</v>
      </c>
    </row>
    <row r="322" spans="1:2" hidden="1" x14ac:dyDescent="0.25">
      <c r="A322">
        <v>-2.19</v>
      </c>
      <c r="B322">
        <v>2.7079200000000001</v>
      </c>
    </row>
    <row r="323" spans="1:2" hidden="1" x14ac:dyDescent="0.25">
      <c r="A323">
        <v>-2.145</v>
      </c>
      <c r="B323">
        <v>2.7704200000000001</v>
      </c>
    </row>
    <row r="324" spans="1:2" hidden="1" x14ac:dyDescent="0.25">
      <c r="A324">
        <v>-2.1</v>
      </c>
      <c r="B324">
        <v>2.87548</v>
      </c>
    </row>
    <row r="325" spans="1:2" hidden="1" x14ac:dyDescent="0.25">
      <c r="A325">
        <v>-2.0550000000000002</v>
      </c>
      <c r="B325">
        <v>2.9468700000000001</v>
      </c>
    </row>
    <row r="326" spans="1:2" hidden="1" x14ac:dyDescent="0.25">
      <c r="A326">
        <v>-2.0099999999999998</v>
      </c>
      <c r="B326">
        <v>2.9958800000000001</v>
      </c>
    </row>
    <row r="327" spans="1:2" hidden="1" x14ac:dyDescent="0.25">
      <c r="A327">
        <v>-1.9650000000000001</v>
      </c>
      <c r="B327">
        <v>3.0665</v>
      </c>
    </row>
    <row r="328" spans="1:2" hidden="1" x14ac:dyDescent="0.25">
      <c r="A328">
        <v>-1.92</v>
      </c>
      <c r="B328">
        <v>3.16011</v>
      </c>
    </row>
    <row r="329" spans="1:2" hidden="1" x14ac:dyDescent="0.25">
      <c r="A329">
        <v>-1.875</v>
      </c>
      <c r="B329">
        <v>3.2617600000000002</v>
      </c>
    </row>
    <row r="330" spans="1:2" hidden="1" x14ac:dyDescent="0.25">
      <c r="A330">
        <v>-1.83</v>
      </c>
      <c r="B330">
        <v>3.3521200000000002</v>
      </c>
    </row>
    <row r="331" spans="1:2" hidden="1" x14ac:dyDescent="0.25">
      <c r="A331">
        <v>-1.7849999999999999</v>
      </c>
      <c r="B331">
        <v>3.4538099999999998</v>
      </c>
    </row>
    <row r="332" spans="1:2" hidden="1" x14ac:dyDescent="0.25">
      <c r="A332">
        <v>-1.74</v>
      </c>
      <c r="B332">
        <v>3.54169</v>
      </c>
    </row>
    <row r="333" spans="1:2" hidden="1" x14ac:dyDescent="0.25">
      <c r="A333">
        <v>-1.6950000000000001</v>
      </c>
      <c r="B333">
        <v>3.6366000000000001</v>
      </c>
    </row>
    <row r="334" spans="1:2" hidden="1" x14ac:dyDescent="0.25">
      <c r="A334">
        <v>-1.65</v>
      </c>
      <c r="B334">
        <v>3.7234099999999999</v>
      </c>
    </row>
    <row r="335" spans="1:2" hidden="1" x14ac:dyDescent="0.25">
      <c r="A335">
        <v>-1.605</v>
      </c>
      <c r="B335">
        <v>3.7993899999999998</v>
      </c>
    </row>
    <row r="336" spans="1:2" hidden="1" x14ac:dyDescent="0.25">
      <c r="A336">
        <v>-1.56</v>
      </c>
      <c r="B336">
        <v>3.8730699999999998</v>
      </c>
    </row>
    <row r="337" spans="1:2" hidden="1" x14ac:dyDescent="0.25">
      <c r="A337">
        <v>-1.5149999999999999</v>
      </c>
      <c r="B337">
        <v>3.9585300000000001</v>
      </c>
    </row>
    <row r="338" spans="1:2" hidden="1" x14ac:dyDescent="0.25">
      <c r="A338">
        <v>-1.47</v>
      </c>
      <c r="B338">
        <v>4.0527899999999999</v>
      </c>
    </row>
    <row r="339" spans="1:2" hidden="1" x14ac:dyDescent="0.25">
      <c r="A339">
        <v>-1.425</v>
      </c>
      <c r="B339">
        <v>4.1185799999999997</v>
      </c>
    </row>
    <row r="340" spans="1:2" hidden="1" x14ac:dyDescent="0.25">
      <c r="A340">
        <v>-1.38</v>
      </c>
      <c r="B340">
        <v>4.1804899999999998</v>
      </c>
    </row>
    <row r="341" spans="1:2" hidden="1" x14ac:dyDescent="0.25">
      <c r="A341">
        <v>-1.335</v>
      </c>
      <c r="B341">
        <v>4.2549599999999996</v>
      </c>
    </row>
    <row r="342" spans="1:2" hidden="1" x14ac:dyDescent="0.25">
      <c r="A342">
        <v>-1.29</v>
      </c>
      <c r="B342">
        <v>4.3118400000000001</v>
      </c>
    </row>
    <row r="343" spans="1:2" hidden="1" x14ac:dyDescent="0.25">
      <c r="A343">
        <v>-1.2450000000000001</v>
      </c>
      <c r="B343">
        <v>4.3825399999999997</v>
      </c>
    </row>
    <row r="344" spans="1:2" hidden="1" x14ac:dyDescent="0.25">
      <c r="A344">
        <v>-1.2</v>
      </c>
      <c r="B344">
        <v>4.4342199999999998</v>
      </c>
    </row>
    <row r="345" spans="1:2" hidden="1" x14ac:dyDescent="0.25">
      <c r="A345">
        <v>-1.155</v>
      </c>
      <c r="B345">
        <v>4.4760799999999996</v>
      </c>
    </row>
    <row r="346" spans="1:2" hidden="1" x14ac:dyDescent="0.25">
      <c r="A346">
        <v>-1.1100000000000001</v>
      </c>
      <c r="B346">
        <v>4.5502799999999999</v>
      </c>
    </row>
    <row r="347" spans="1:2" hidden="1" x14ac:dyDescent="0.25">
      <c r="A347">
        <v>-1.0649999999999999</v>
      </c>
      <c r="B347">
        <v>4.5975799999999998</v>
      </c>
    </row>
    <row r="348" spans="1:2" hidden="1" x14ac:dyDescent="0.25">
      <c r="A348">
        <v>-1.02</v>
      </c>
      <c r="B348">
        <v>4.6235900000000001</v>
      </c>
    </row>
    <row r="349" spans="1:2" hidden="1" x14ac:dyDescent="0.25">
      <c r="A349">
        <v>-0.97499999999999998</v>
      </c>
      <c r="B349">
        <v>4.6722200000000003</v>
      </c>
    </row>
    <row r="350" spans="1:2" hidden="1" x14ac:dyDescent="0.25">
      <c r="A350">
        <v>-0.93</v>
      </c>
      <c r="B350">
        <v>4.7179599999999997</v>
      </c>
    </row>
    <row r="351" spans="1:2" hidden="1" x14ac:dyDescent="0.25">
      <c r="A351">
        <v>-0.88500000000000001</v>
      </c>
      <c r="B351">
        <v>4.7543499999999996</v>
      </c>
    </row>
    <row r="352" spans="1:2" hidden="1" x14ac:dyDescent="0.25">
      <c r="A352">
        <v>-0.84</v>
      </c>
      <c r="B352">
        <v>4.7981699999999998</v>
      </c>
    </row>
    <row r="353" spans="1:2" hidden="1" x14ac:dyDescent="0.25">
      <c r="A353">
        <v>-0.79500000000000004</v>
      </c>
      <c r="B353">
        <v>4.8444700000000003</v>
      </c>
    </row>
    <row r="354" spans="1:2" hidden="1" x14ac:dyDescent="0.25">
      <c r="A354">
        <v>-0.75</v>
      </c>
      <c r="B354">
        <v>4.8724100000000004</v>
      </c>
    </row>
    <row r="355" spans="1:2" x14ac:dyDescent="0.25">
      <c r="A355">
        <v>-0.70499999999999996</v>
      </c>
      <c r="B355">
        <v>4.8992300000000002</v>
      </c>
    </row>
    <row r="356" spans="1:2" hidden="1" x14ac:dyDescent="0.25">
      <c r="A356">
        <v>-0.66</v>
      </c>
      <c r="B356">
        <v>4.9330400000000001</v>
      </c>
    </row>
    <row r="357" spans="1:2" hidden="1" x14ac:dyDescent="0.25">
      <c r="A357">
        <v>-0.61499999999999999</v>
      </c>
      <c r="B357">
        <v>4.9316199999999997</v>
      </c>
    </row>
    <row r="358" spans="1:2" hidden="1" x14ac:dyDescent="0.25">
      <c r="A358">
        <v>-0.56999999999999995</v>
      </c>
      <c r="B358">
        <v>4.9286399999999997</v>
      </c>
    </row>
    <row r="359" spans="1:2" hidden="1" x14ac:dyDescent="0.25">
      <c r="A359">
        <v>-0.52500000000000002</v>
      </c>
      <c r="B359">
        <v>4.8629600000000002</v>
      </c>
    </row>
    <row r="360" spans="1:2" hidden="1" x14ac:dyDescent="0.25">
      <c r="A360">
        <v>-0.48</v>
      </c>
      <c r="B360">
        <v>4.7827299999999999</v>
      </c>
    </row>
    <row r="361" spans="1:2" hidden="1" x14ac:dyDescent="0.25">
      <c r="A361">
        <v>-0.435</v>
      </c>
      <c r="B361">
        <v>4.6798400000000004</v>
      </c>
    </row>
    <row r="362" spans="1:2" hidden="1" x14ac:dyDescent="0.25">
      <c r="A362">
        <v>-0.39</v>
      </c>
      <c r="B362">
        <v>4.5240099999999996</v>
      </c>
    </row>
    <row r="363" spans="1:2" hidden="1" x14ac:dyDescent="0.25">
      <c r="A363">
        <v>-0.34499999999999997</v>
      </c>
      <c r="B363">
        <v>4.3811099999999996</v>
      </c>
    </row>
    <row r="364" spans="1:2" hidden="1" x14ac:dyDescent="0.25">
      <c r="A364">
        <v>-0.3</v>
      </c>
      <c r="B364">
        <v>4.2047699999999999</v>
      </c>
    </row>
    <row r="365" spans="1:2" hidden="1" x14ac:dyDescent="0.25">
      <c r="A365">
        <v>-0.255</v>
      </c>
      <c r="B365">
        <v>4.0073400000000001</v>
      </c>
    </row>
    <row r="366" spans="1:2" hidden="1" x14ac:dyDescent="0.25">
      <c r="A366">
        <v>-0.21</v>
      </c>
      <c r="B366">
        <v>3.8187099999999998</v>
      </c>
    </row>
    <row r="367" spans="1:2" hidden="1" x14ac:dyDescent="0.25">
      <c r="A367">
        <v>-0.16500000000000001</v>
      </c>
      <c r="B367">
        <v>3.6224599999999998</v>
      </c>
    </row>
    <row r="368" spans="1:2" hidden="1" x14ac:dyDescent="0.25">
      <c r="A368">
        <v>-0.12</v>
      </c>
      <c r="B368">
        <v>3.4303300000000001</v>
      </c>
    </row>
    <row r="369" spans="1:2" hidden="1" x14ac:dyDescent="0.25">
      <c r="A369">
        <v>-7.4999999999999997E-2</v>
      </c>
      <c r="B369">
        <v>3.2764000000000002</v>
      </c>
    </row>
    <row r="370" spans="1:2" hidden="1" x14ac:dyDescent="0.25">
      <c r="A370">
        <v>-0.03</v>
      </c>
      <c r="B370">
        <v>3.1380599999999998</v>
      </c>
    </row>
    <row r="371" spans="1:2" hidden="1" x14ac:dyDescent="0.25">
      <c r="A371">
        <v>1.4999999999999999E-2</v>
      </c>
      <c r="B371">
        <v>3.0187200000000001</v>
      </c>
    </row>
    <row r="372" spans="1:2" hidden="1" x14ac:dyDescent="0.25">
      <c r="A372">
        <v>0.06</v>
      </c>
      <c r="B372">
        <v>2.9051399999999998</v>
      </c>
    </row>
    <row r="373" spans="1:2" hidden="1" x14ac:dyDescent="0.25">
      <c r="A373">
        <v>0.105</v>
      </c>
      <c r="B373">
        <v>2.79359</v>
      </c>
    </row>
    <row r="374" spans="1:2" hidden="1" x14ac:dyDescent="0.25">
      <c r="A374">
        <v>0.15</v>
      </c>
      <c r="B374">
        <v>2.6974200000000002</v>
      </c>
    </row>
    <row r="375" spans="1:2" hidden="1" x14ac:dyDescent="0.25">
      <c r="A375">
        <v>0.19500000000000001</v>
      </c>
      <c r="B375">
        <v>2.6341299999999999</v>
      </c>
    </row>
    <row r="376" spans="1:2" hidden="1" x14ac:dyDescent="0.25">
      <c r="A376">
        <v>0.24</v>
      </c>
      <c r="B376">
        <v>2.5983499999999999</v>
      </c>
    </row>
    <row r="377" spans="1:2" hidden="1" x14ac:dyDescent="0.25">
      <c r="A377">
        <v>0.28499999999999998</v>
      </c>
      <c r="B377">
        <v>2.5704199999999999</v>
      </c>
    </row>
    <row r="378" spans="1:2" hidden="1" x14ac:dyDescent="0.25">
      <c r="A378">
        <v>0.33</v>
      </c>
      <c r="B378">
        <v>2.5828899999999999</v>
      </c>
    </row>
    <row r="379" spans="1:2" hidden="1" x14ac:dyDescent="0.25">
      <c r="A379">
        <v>0.375</v>
      </c>
      <c r="B379">
        <v>2.6035300000000001</v>
      </c>
    </row>
    <row r="380" spans="1:2" hidden="1" x14ac:dyDescent="0.25">
      <c r="A380">
        <v>0.42</v>
      </c>
      <c r="B380">
        <v>2.59362</v>
      </c>
    </row>
    <row r="381" spans="1:2" hidden="1" x14ac:dyDescent="0.25">
      <c r="A381">
        <v>0.46500000000000002</v>
      </c>
      <c r="B381">
        <v>2.5446</v>
      </c>
    </row>
    <row r="382" spans="1:2" hidden="1" x14ac:dyDescent="0.25">
      <c r="A382">
        <v>0.51</v>
      </c>
      <c r="B382">
        <v>2.3759899999999998</v>
      </c>
    </row>
    <row r="383" spans="1:2" hidden="1" x14ac:dyDescent="0.25">
      <c r="A383">
        <v>0.55500000000000005</v>
      </c>
      <c r="B383">
        <v>2.0200999999999998</v>
      </c>
    </row>
    <row r="384" spans="1:2" hidden="1" x14ac:dyDescent="0.25">
      <c r="A384">
        <v>0.6</v>
      </c>
      <c r="B384">
        <v>1.5494699999999999</v>
      </c>
    </row>
    <row r="385" spans="1:2" hidden="1" x14ac:dyDescent="0.25">
      <c r="A385">
        <v>0.64500000000000002</v>
      </c>
      <c r="B385">
        <v>1.0734900000000001</v>
      </c>
    </row>
    <row r="386" spans="1:2" hidden="1" x14ac:dyDescent="0.25">
      <c r="A386">
        <v>0.69</v>
      </c>
      <c r="B386">
        <v>0.68472999999999995</v>
      </c>
    </row>
    <row r="387" spans="1:2" hidden="1" x14ac:dyDescent="0.25">
      <c r="A387">
        <v>0.73499999999999999</v>
      </c>
      <c r="B387">
        <v>0.42457</v>
      </c>
    </row>
    <row r="388" spans="1:2" hidden="1" x14ac:dyDescent="0.25">
      <c r="A388">
        <v>0.78</v>
      </c>
      <c r="B388">
        <v>0.25424999999999998</v>
      </c>
    </row>
    <row r="389" spans="1:2" hidden="1" x14ac:dyDescent="0.25">
      <c r="A389">
        <v>0.82499999999999996</v>
      </c>
      <c r="B389">
        <v>0.14241999999999999</v>
      </c>
    </row>
    <row r="390" spans="1:2" hidden="1" x14ac:dyDescent="0.25">
      <c r="A390">
        <v>0.87</v>
      </c>
      <c r="B390">
        <v>7.7640000000000001E-2</v>
      </c>
    </row>
    <row r="391" spans="1:2" hidden="1" x14ac:dyDescent="0.25">
      <c r="A391">
        <v>0.91500000000000004</v>
      </c>
      <c r="B391">
        <v>4.2939999999999999E-2</v>
      </c>
    </row>
    <row r="392" spans="1:2" hidden="1" x14ac:dyDescent="0.25">
      <c r="A392">
        <v>0.96</v>
      </c>
      <c r="B392">
        <v>2.4479999999999998E-2</v>
      </c>
    </row>
    <row r="393" spans="1:2" hidden="1" x14ac:dyDescent="0.25">
      <c r="A393">
        <v>1.0049999999999999</v>
      </c>
      <c r="B393">
        <v>1.477E-2</v>
      </c>
    </row>
    <row r="394" spans="1:2" hidden="1" x14ac:dyDescent="0.25">
      <c r="A394">
        <v>1.05</v>
      </c>
      <c r="B394">
        <v>8.7899999999999992E-3</v>
      </c>
    </row>
    <row r="395" spans="1:2" hidden="1" x14ac:dyDescent="0.25">
      <c r="A395">
        <v>1.095</v>
      </c>
      <c r="B395">
        <v>4.6299999999999996E-3</v>
      </c>
    </row>
    <row r="396" spans="1:2" hidden="1" x14ac:dyDescent="0.25">
      <c r="A396">
        <v>1.1399999999999999</v>
      </c>
      <c r="B396">
        <v>1.9599999999999999E-3</v>
      </c>
    </row>
    <row r="397" spans="1:2" hidden="1" x14ac:dyDescent="0.25">
      <c r="A397">
        <v>1.1850000000000001</v>
      </c>
      <c r="B397" s="1">
        <v>5.4866099999999998E-4</v>
      </c>
    </row>
    <row r="398" spans="1:2" hidden="1" x14ac:dyDescent="0.25">
      <c r="A398">
        <v>1.23</v>
      </c>
      <c r="B398" s="1">
        <v>7.2888500000000005E-5</v>
      </c>
    </row>
    <row r="399" spans="1:2" hidden="1" x14ac:dyDescent="0.25">
      <c r="A399">
        <v>1.2749999999999999</v>
      </c>
      <c r="B399" s="1">
        <v>2.8577499999999999E-6</v>
      </c>
    </row>
    <row r="400" spans="1:2" hidden="1" x14ac:dyDescent="0.25">
      <c r="A400">
        <v>1.32</v>
      </c>
      <c r="B400" s="1">
        <v>5.4801499999999999E-9</v>
      </c>
    </row>
    <row r="401" spans="1:2" hidden="1" x14ac:dyDescent="0.25">
      <c r="A401">
        <v>1.365</v>
      </c>
      <c r="B401" s="1">
        <v>9.6343199999999999E-7</v>
      </c>
    </row>
    <row r="402" spans="1:2" hidden="1" x14ac:dyDescent="0.25">
      <c r="A402">
        <v>1.41</v>
      </c>
      <c r="B402" s="1">
        <v>3.0358000000000002E-7</v>
      </c>
    </row>
    <row r="403" spans="1:2" hidden="1" x14ac:dyDescent="0.25">
      <c r="A403">
        <v>1.4550000000000001</v>
      </c>
      <c r="B403" s="1">
        <v>3.2962600000000002E-7</v>
      </c>
    </row>
    <row r="404" spans="1:2" hidden="1" x14ac:dyDescent="0.25">
      <c r="A404">
        <v>1.5</v>
      </c>
      <c r="B404" t="s">
        <v>0</v>
      </c>
    </row>
    <row r="405" spans="1:2" hidden="1" x14ac:dyDescent="0.25">
      <c r="A405">
        <v>1.5</v>
      </c>
      <c r="B405" t="s">
        <v>0</v>
      </c>
    </row>
    <row r="406" spans="1:2" hidden="1" x14ac:dyDescent="0.25">
      <c r="A406">
        <v>1.4550000000000001</v>
      </c>
      <c r="B406">
        <v>1E-3</v>
      </c>
    </row>
    <row r="407" spans="1:2" hidden="1" x14ac:dyDescent="0.25">
      <c r="A407">
        <v>1.41</v>
      </c>
      <c r="B407" s="1">
        <v>2.31874E-4</v>
      </c>
    </row>
    <row r="408" spans="1:2" hidden="1" x14ac:dyDescent="0.25">
      <c r="A408">
        <v>1.365</v>
      </c>
      <c r="B408" s="1">
        <v>9.5245400000000001E-5</v>
      </c>
    </row>
    <row r="409" spans="1:2" hidden="1" x14ac:dyDescent="0.25">
      <c r="A409">
        <v>1.32</v>
      </c>
      <c r="B409" s="1">
        <v>4.6833699999999999E-5</v>
      </c>
    </row>
    <row r="410" spans="1:2" hidden="1" x14ac:dyDescent="0.25">
      <c r="A410">
        <v>1.2749999999999999</v>
      </c>
      <c r="B410" s="1">
        <v>1.63231E-5</v>
      </c>
    </row>
    <row r="411" spans="1:2" hidden="1" x14ac:dyDescent="0.25">
      <c r="A411">
        <v>1.23</v>
      </c>
      <c r="B411" s="1">
        <v>3.5560299999999999E-6</v>
      </c>
    </row>
    <row r="412" spans="1:2" hidden="1" x14ac:dyDescent="0.25">
      <c r="A412">
        <v>1.1850000000000001</v>
      </c>
      <c r="B412" s="1">
        <v>2.1411100000000001E-4</v>
      </c>
    </row>
    <row r="413" spans="1:2" hidden="1" x14ac:dyDescent="0.25">
      <c r="A413">
        <v>1.1399999999999999</v>
      </c>
      <c r="B413">
        <v>1.1800000000000001E-3</v>
      </c>
    </row>
    <row r="414" spans="1:2" hidden="1" x14ac:dyDescent="0.25">
      <c r="A414">
        <v>1.095</v>
      </c>
      <c r="B414">
        <v>3.29E-3</v>
      </c>
    </row>
    <row r="415" spans="1:2" hidden="1" x14ac:dyDescent="0.25">
      <c r="A415">
        <v>1.05</v>
      </c>
      <c r="B415">
        <v>5.8300000000000001E-3</v>
      </c>
    </row>
    <row r="416" spans="1:2" hidden="1" x14ac:dyDescent="0.25">
      <c r="A416">
        <v>1.0049999999999999</v>
      </c>
      <c r="B416">
        <v>9.7699999999999992E-3</v>
      </c>
    </row>
    <row r="417" spans="1:2" hidden="1" x14ac:dyDescent="0.25">
      <c r="A417">
        <v>0.96</v>
      </c>
      <c r="B417">
        <v>1.6400000000000001E-2</v>
      </c>
    </row>
    <row r="418" spans="1:2" hidden="1" x14ac:dyDescent="0.25">
      <c r="A418">
        <v>0.91500000000000004</v>
      </c>
      <c r="B418">
        <v>2.811E-2</v>
      </c>
    </row>
    <row r="419" spans="1:2" hidden="1" x14ac:dyDescent="0.25">
      <c r="A419">
        <v>0.87</v>
      </c>
      <c r="B419">
        <v>5.4870000000000002E-2</v>
      </c>
    </row>
    <row r="420" spans="1:2" hidden="1" x14ac:dyDescent="0.25">
      <c r="A420">
        <v>0.82499999999999996</v>
      </c>
      <c r="B420">
        <v>0.11029</v>
      </c>
    </row>
    <row r="421" spans="1:2" hidden="1" x14ac:dyDescent="0.25">
      <c r="A421">
        <v>0.78</v>
      </c>
      <c r="B421">
        <v>0.20655999999999999</v>
      </c>
    </row>
    <row r="422" spans="1:2" hidden="1" x14ac:dyDescent="0.25">
      <c r="A422">
        <v>0.73499999999999999</v>
      </c>
      <c r="B422">
        <v>0.35105999999999998</v>
      </c>
    </row>
    <row r="423" spans="1:2" hidden="1" x14ac:dyDescent="0.25">
      <c r="A423">
        <v>0.69</v>
      </c>
      <c r="B423">
        <v>0.56049000000000004</v>
      </c>
    </row>
    <row r="424" spans="1:2" hidden="1" x14ac:dyDescent="0.25">
      <c r="A424">
        <v>0.64500000000000002</v>
      </c>
      <c r="B424">
        <v>0.82525000000000004</v>
      </c>
    </row>
    <row r="425" spans="1:2" hidden="1" x14ac:dyDescent="0.25">
      <c r="A425">
        <v>0.6</v>
      </c>
      <c r="B425">
        <v>1.10476</v>
      </c>
    </row>
    <row r="426" spans="1:2" hidden="1" x14ac:dyDescent="0.25">
      <c r="A426">
        <v>0.55500000000000005</v>
      </c>
      <c r="B426">
        <v>1.34877</v>
      </c>
    </row>
    <row r="427" spans="1:2" hidden="1" x14ac:dyDescent="0.25">
      <c r="A427">
        <v>0.51</v>
      </c>
      <c r="B427">
        <v>1.53138</v>
      </c>
    </row>
    <row r="428" spans="1:2" hidden="1" x14ac:dyDescent="0.25">
      <c r="A428">
        <v>0.46500000000000002</v>
      </c>
      <c r="B428">
        <v>1.65886</v>
      </c>
    </row>
    <row r="429" spans="1:2" hidden="1" x14ac:dyDescent="0.25">
      <c r="A429">
        <v>0.42</v>
      </c>
      <c r="B429">
        <v>1.7309000000000001</v>
      </c>
    </row>
    <row r="430" spans="1:2" hidden="1" x14ac:dyDescent="0.25">
      <c r="A430">
        <v>0.375</v>
      </c>
      <c r="B430">
        <v>1.7904800000000001</v>
      </c>
    </row>
    <row r="431" spans="1:2" hidden="1" x14ac:dyDescent="0.25">
      <c r="A431">
        <v>0.33</v>
      </c>
      <c r="B431">
        <v>1.8428599999999999</v>
      </c>
    </row>
    <row r="432" spans="1:2" hidden="1" x14ac:dyDescent="0.25">
      <c r="A432">
        <v>0.28499999999999998</v>
      </c>
      <c r="B432">
        <v>1.8938999999999999</v>
      </c>
    </row>
    <row r="433" spans="1:2" hidden="1" x14ac:dyDescent="0.25">
      <c r="A433">
        <v>0.24</v>
      </c>
      <c r="B433">
        <v>1.96638</v>
      </c>
    </row>
    <row r="434" spans="1:2" hidden="1" x14ac:dyDescent="0.25">
      <c r="A434">
        <v>0.19500000000000001</v>
      </c>
      <c r="B434">
        <v>2.01851</v>
      </c>
    </row>
    <row r="435" spans="1:2" hidden="1" x14ac:dyDescent="0.25">
      <c r="A435">
        <v>0.15</v>
      </c>
      <c r="B435">
        <v>2.0819800000000002</v>
      </c>
    </row>
    <row r="436" spans="1:2" hidden="1" x14ac:dyDescent="0.25">
      <c r="A436">
        <v>0.105</v>
      </c>
      <c r="B436">
        <v>2.1865299999999999</v>
      </c>
    </row>
    <row r="437" spans="1:2" hidden="1" x14ac:dyDescent="0.25">
      <c r="A437">
        <v>0.06</v>
      </c>
      <c r="B437">
        <v>2.2755999999999998</v>
      </c>
    </row>
    <row r="438" spans="1:2" hidden="1" x14ac:dyDescent="0.25">
      <c r="A438">
        <v>1.4999999999999999E-2</v>
      </c>
      <c r="B438">
        <v>2.3397100000000002</v>
      </c>
    </row>
    <row r="439" spans="1:2" hidden="1" x14ac:dyDescent="0.25">
      <c r="A439">
        <v>-0.03</v>
      </c>
      <c r="B439">
        <v>2.4437799999999998</v>
      </c>
    </row>
    <row r="440" spans="1:2" hidden="1" x14ac:dyDescent="0.25">
      <c r="A440">
        <v>-7.4999999999999997E-2</v>
      </c>
      <c r="B440">
        <v>2.5771000000000002</v>
      </c>
    </row>
    <row r="441" spans="1:2" hidden="1" x14ac:dyDescent="0.25">
      <c r="A441">
        <v>-0.12</v>
      </c>
      <c r="B441">
        <v>2.7172499999999999</v>
      </c>
    </row>
    <row r="442" spans="1:2" hidden="1" x14ac:dyDescent="0.25">
      <c r="A442">
        <v>-0.16500000000000001</v>
      </c>
      <c r="B442">
        <v>2.8695499999999998</v>
      </c>
    </row>
    <row r="443" spans="1:2" hidden="1" x14ac:dyDescent="0.25">
      <c r="A443">
        <v>-0.21</v>
      </c>
      <c r="B443">
        <v>3.0083500000000001</v>
      </c>
    </row>
    <row r="444" spans="1:2" hidden="1" x14ac:dyDescent="0.25">
      <c r="A444">
        <v>-0.255</v>
      </c>
      <c r="B444">
        <v>3.1608100000000001</v>
      </c>
    </row>
    <row r="445" spans="1:2" hidden="1" x14ac:dyDescent="0.25">
      <c r="A445">
        <v>-0.3</v>
      </c>
      <c r="B445">
        <v>3.3005599999999999</v>
      </c>
    </row>
    <row r="446" spans="1:2" hidden="1" x14ac:dyDescent="0.25">
      <c r="A446">
        <v>-0.34499999999999997</v>
      </c>
      <c r="B446">
        <v>3.4449800000000002</v>
      </c>
    </row>
    <row r="447" spans="1:2" hidden="1" x14ac:dyDescent="0.25">
      <c r="A447">
        <v>-0.39</v>
      </c>
      <c r="B447">
        <v>3.5935999999999999</v>
      </c>
    </row>
    <row r="448" spans="1:2" hidden="1" x14ac:dyDescent="0.25">
      <c r="A448">
        <v>-0.435</v>
      </c>
      <c r="B448">
        <v>3.7025999999999999</v>
      </c>
    </row>
    <row r="449" spans="1:2" hidden="1" x14ac:dyDescent="0.25">
      <c r="A449">
        <v>-0.48</v>
      </c>
      <c r="B449">
        <v>3.78443</v>
      </c>
    </row>
    <row r="450" spans="1:2" hidden="1" x14ac:dyDescent="0.25">
      <c r="A450">
        <v>-0.52500000000000002</v>
      </c>
      <c r="B450">
        <v>3.8551500000000001</v>
      </c>
    </row>
    <row r="451" spans="1:2" hidden="1" x14ac:dyDescent="0.25">
      <c r="A451">
        <v>-0.56999999999999995</v>
      </c>
      <c r="B451">
        <v>3.8719700000000001</v>
      </c>
    </row>
    <row r="452" spans="1:2" hidden="1" x14ac:dyDescent="0.25">
      <c r="A452">
        <v>-0.61499999999999999</v>
      </c>
      <c r="B452">
        <v>3.8581799999999999</v>
      </c>
    </row>
    <row r="453" spans="1:2" hidden="1" x14ac:dyDescent="0.25">
      <c r="A453">
        <v>-0.66</v>
      </c>
      <c r="B453">
        <v>3.85547</v>
      </c>
    </row>
    <row r="454" spans="1:2" x14ac:dyDescent="0.25">
      <c r="A454">
        <v>-0.70499999999999996</v>
      </c>
      <c r="B454">
        <v>3.8400500000000002</v>
      </c>
    </row>
    <row r="455" spans="1:2" hidden="1" x14ac:dyDescent="0.25">
      <c r="A455">
        <v>-0.75</v>
      </c>
      <c r="B455">
        <v>3.8048999999999999</v>
      </c>
    </row>
    <row r="456" spans="1:2" hidden="1" x14ac:dyDescent="0.25">
      <c r="A456">
        <v>-0.79500000000000004</v>
      </c>
      <c r="B456">
        <v>3.7709000000000001</v>
      </c>
    </row>
    <row r="457" spans="1:2" hidden="1" x14ac:dyDescent="0.25">
      <c r="A457">
        <v>-0.84</v>
      </c>
      <c r="B457">
        <v>3.7440199999999999</v>
      </c>
    </row>
    <row r="458" spans="1:2" hidden="1" x14ac:dyDescent="0.25">
      <c r="A458">
        <v>-0.88500000000000001</v>
      </c>
      <c r="B458">
        <v>3.7045699999999999</v>
      </c>
    </row>
    <row r="459" spans="1:2" hidden="1" x14ac:dyDescent="0.25">
      <c r="A459">
        <v>-0.93</v>
      </c>
      <c r="B459">
        <v>3.6803400000000002</v>
      </c>
    </row>
    <row r="460" spans="1:2" hidden="1" x14ac:dyDescent="0.25">
      <c r="A460">
        <v>-0.97499999999999998</v>
      </c>
      <c r="B460">
        <v>3.6470899999999999</v>
      </c>
    </row>
    <row r="461" spans="1:2" hidden="1" x14ac:dyDescent="0.25">
      <c r="A461">
        <v>-1.02</v>
      </c>
      <c r="B461">
        <v>3.6146199999999999</v>
      </c>
    </row>
    <row r="462" spans="1:2" hidden="1" x14ac:dyDescent="0.25">
      <c r="A462">
        <v>-1.0649999999999999</v>
      </c>
      <c r="B462">
        <v>3.6195900000000001</v>
      </c>
    </row>
    <row r="463" spans="1:2" hidden="1" x14ac:dyDescent="0.25">
      <c r="A463">
        <v>-1.1100000000000001</v>
      </c>
      <c r="B463">
        <v>3.5829599999999999</v>
      </c>
    </row>
    <row r="464" spans="1:2" hidden="1" x14ac:dyDescent="0.25">
      <c r="A464">
        <v>-1.155</v>
      </c>
      <c r="B464">
        <v>3.5272700000000001</v>
      </c>
    </row>
    <row r="465" spans="1:2" hidden="1" x14ac:dyDescent="0.25">
      <c r="A465">
        <v>-1.2</v>
      </c>
      <c r="B465">
        <v>3.4969700000000001</v>
      </c>
    </row>
    <row r="466" spans="1:2" hidden="1" x14ac:dyDescent="0.25">
      <c r="A466">
        <v>-1.2450000000000001</v>
      </c>
      <c r="B466">
        <v>3.46983</v>
      </c>
    </row>
    <row r="467" spans="1:2" hidden="1" x14ac:dyDescent="0.25">
      <c r="A467">
        <v>-1.29</v>
      </c>
      <c r="B467">
        <v>3.4355600000000002</v>
      </c>
    </row>
    <row r="468" spans="1:2" hidden="1" x14ac:dyDescent="0.25">
      <c r="A468">
        <v>-1.335</v>
      </c>
      <c r="B468">
        <v>3.3811599999999999</v>
      </c>
    </row>
    <row r="469" spans="1:2" hidden="1" x14ac:dyDescent="0.25">
      <c r="A469">
        <v>-1.38</v>
      </c>
      <c r="B469">
        <v>3.3568699999999998</v>
      </c>
    </row>
    <row r="470" spans="1:2" hidden="1" x14ac:dyDescent="0.25">
      <c r="A470">
        <v>-1.425</v>
      </c>
      <c r="B470">
        <v>3.31717</v>
      </c>
    </row>
    <row r="471" spans="1:2" hidden="1" x14ac:dyDescent="0.25">
      <c r="A471">
        <v>-1.47</v>
      </c>
      <c r="B471">
        <v>3.2402099999999998</v>
      </c>
    </row>
    <row r="472" spans="1:2" hidden="1" x14ac:dyDescent="0.25">
      <c r="A472">
        <v>-1.5149999999999999</v>
      </c>
      <c r="B472">
        <v>3.2089099999999999</v>
      </c>
    </row>
    <row r="473" spans="1:2" hidden="1" x14ac:dyDescent="0.25">
      <c r="A473">
        <v>-1.56</v>
      </c>
      <c r="B473">
        <v>3.1663800000000002</v>
      </c>
    </row>
    <row r="474" spans="1:2" hidden="1" x14ac:dyDescent="0.25">
      <c r="A474">
        <v>-1.605</v>
      </c>
      <c r="B474">
        <v>3.0697100000000002</v>
      </c>
    </row>
    <row r="475" spans="1:2" hidden="1" x14ac:dyDescent="0.25">
      <c r="A475">
        <v>-1.65</v>
      </c>
      <c r="B475">
        <v>3.0254300000000001</v>
      </c>
    </row>
    <row r="476" spans="1:2" hidden="1" x14ac:dyDescent="0.25">
      <c r="A476">
        <v>-1.6950000000000001</v>
      </c>
      <c r="B476">
        <v>2.9338000000000002</v>
      </c>
    </row>
    <row r="477" spans="1:2" hidden="1" x14ac:dyDescent="0.25">
      <c r="A477">
        <v>-1.74</v>
      </c>
      <c r="B477">
        <v>2.83786</v>
      </c>
    </row>
    <row r="478" spans="1:2" hidden="1" x14ac:dyDescent="0.25">
      <c r="A478">
        <v>-1.7849999999999999</v>
      </c>
      <c r="B478">
        <v>2.8058900000000002</v>
      </c>
    </row>
    <row r="479" spans="1:2" hidden="1" x14ac:dyDescent="0.25">
      <c r="A479">
        <v>-1.83</v>
      </c>
      <c r="B479">
        <v>2.7371300000000001</v>
      </c>
    </row>
    <row r="480" spans="1:2" hidden="1" x14ac:dyDescent="0.25">
      <c r="A480">
        <v>-1.875</v>
      </c>
      <c r="B480">
        <v>2.6690700000000001</v>
      </c>
    </row>
    <row r="481" spans="1:2" hidden="1" x14ac:dyDescent="0.25">
      <c r="A481">
        <v>-1.92</v>
      </c>
      <c r="B481">
        <v>2.5981299999999998</v>
      </c>
    </row>
    <row r="482" spans="1:2" hidden="1" x14ac:dyDescent="0.25">
      <c r="A482">
        <v>-1.9650000000000001</v>
      </c>
      <c r="B482">
        <v>2.5539800000000001</v>
      </c>
    </row>
    <row r="483" spans="1:2" hidden="1" x14ac:dyDescent="0.25">
      <c r="A483">
        <v>-2.0099999999999998</v>
      </c>
      <c r="B483">
        <v>2.4592399999999999</v>
      </c>
    </row>
    <row r="484" spans="1:2" hidden="1" x14ac:dyDescent="0.25">
      <c r="A484">
        <v>-2.0550000000000002</v>
      </c>
      <c r="B484">
        <v>2.3985099999999999</v>
      </c>
    </row>
    <row r="485" spans="1:2" hidden="1" x14ac:dyDescent="0.25">
      <c r="A485">
        <v>-2.1</v>
      </c>
      <c r="B485">
        <v>2.3676599999999999</v>
      </c>
    </row>
    <row r="486" spans="1:2" hidden="1" x14ac:dyDescent="0.25">
      <c r="A486">
        <v>-2.145</v>
      </c>
      <c r="B486">
        <v>2.26362</v>
      </c>
    </row>
    <row r="487" spans="1:2" hidden="1" x14ac:dyDescent="0.25">
      <c r="A487">
        <v>-2.19</v>
      </c>
      <c r="B487">
        <v>2.1815000000000002</v>
      </c>
    </row>
    <row r="488" spans="1:2" hidden="1" x14ac:dyDescent="0.25">
      <c r="A488">
        <v>-2.2349999999999999</v>
      </c>
      <c r="B488">
        <v>2.17387</v>
      </c>
    </row>
    <row r="489" spans="1:2" hidden="1" x14ac:dyDescent="0.25">
      <c r="A489">
        <v>-2.2799999999999998</v>
      </c>
      <c r="B489">
        <v>2.0894400000000002</v>
      </c>
    </row>
    <row r="490" spans="1:2" hidden="1" x14ac:dyDescent="0.25">
      <c r="A490">
        <v>-2.3250000000000002</v>
      </c>
      <c r="B490">
        <v>1.9715</v>
      </c>
    </row>
    <row r="491" spans="1:2" hidden="1" x14ac:dyDescent="0.25">
      <c r="A491">
        <v>-2.37</v>
      </c>
      <c r="B491">
        <v>1.9382299999999999</v>
      </c>
    </row>
    <row r="492" spans="1:2" hidden="1" x14ac:dyDescent="0.25">
      <c r="A492">
        <v>-2.415</v>
      </c>
      <c r="B492">
        <v>1.89445</v>
      </c>
    </row>
    <row r="493" spans="1:2" hidden="1" x14ac:dyDescent="0.25">
      <c r="A493">
        <v>-2.46</v>
      </c>
      <c r="B493">
        <v>1.8383</v>
      </c>
    </row>
    <row r="494" spans="1:2" hidden="1" x14ac:dyDescent="0.25">
      <c r="A494">
        <v>-2.5049999999999999</v>
      </c>
      <c r="B494">
        <v>1.76563</v>
      </c>
    </row>
    <row r="495" spans="1:2" hidden="1" x14ac:dyDescent="0.25">
      <c r="A495">
        <v>-2.5499999999999998</v>
      </c>
      <c r="B495">
        <v>1.7288600000000001</v>
      </c>
    </row>
    <row r="496" spans="1:2" hidden="1" x14ac:dyDescent="0.25">
      <c r="A496">
        <v>-2.5950000000000002</v>
      </c>
      <c r="B496">
        <v>1.6561600000000001</v>
      </c>
    </row>
    <row r="497" spans="1:2" hidden="1" x14ac:dyDescent="0.25">
      <c r="A497">
        <v>-2.64</v>
      </c>
      <c r="B497">
        <v>1.5531299999999999</v>
      </c>
    </row>
    <row r="498" spans="1:2" hidden="1" x14ac:dyDescent="0.25">
      <c r="A498">
        <v>-2.6850000000000001</v>
      </c>
      <c r="B498">
        <v>1.47956</v>
      </c>
    </row>
    <row r="499" spans="1:2" hidden="1" x14ac:dyDescent="0.25">
      <c r="A499">
        <v>-2.73</v>
      </c>
      <c r="B499">
        <v>1.4646999999999999</v>
      </c>
    </row>
    <row r="500" spans="1:2" hidden="1" x14ac:dyDescent="0.25">
      <c r="A500">
        <v>-2.7749999999999999</v>
      </c>
      <c r="B500">
        <v>1.4399900000000001</v>
      </c>
    </row>
    <row r="501" spans="1:2" hidden="1" x14ac:dyDescent="0.25">
      <c r="A501">
        <v>-2.82</v>
      </c>
      <c r="B501">
        <v>1.30661</v>
      </c>
    </row>
    <row r="502" spans="1:2" hidden="1" x14ac:dyDescent="0.25">
      <c r="A502">
        <v>-2.8650000000000002</v>
      </c>
      <c r="B502">
        <v>1.22411</v>
      </c>
    </row>
    <row r="503" spans="1:2" hidden="1" x14ac:dyDescent="0.25">
      <c r="A503">
        <v>-2.91</v>
      </c>
      <c r="B503">
        <v>1.1728400000000001</v>
      </c>
    </row>
    <row r="504" spans="1:2" hidden="1" x14ac:dyDescent="0.25">
      <c r="A504">
        <v>-2.9550000000000001</v>
      </c>
      <c r="B504">
        <v>1.13947</v>
      </c>
    </row>
    <row r="505" spans="1:2" hidden="1" x14ac:dyDescent="0.25">
      <c r="A505">
        <v>-3</v>
      </c>
      <c r="B505" t="s">
        <v>0</v>
      </c>
    </row>
    <row r="506" spans="1:2" hidden="1" x14ac:dyDescent="0.25">
      <c r="A506">
        <v>-3</v>
      </c>
      <c r="B506" t="s">
        <v>0</v>
      </c>
    </row>
    <row r="507" spans="1:2" hidden="1" x14ac:dyDescent="0.25">
      <c r="A507">
        <v>-2.9550000000000001</v>
      </c>
      <c r="B507">
        <v>1.39811</v>
      </c>
    </row>
    <row r="508" spans="1:2" hidden="1" x14ac:dyDescent="0.25">
      <c r="A508">
        <v>-2.91</v>
      </c>
      <c r="B508">
        <v>1.4157900000000001</v>
      </c>
    </row>
    <row r="509" spans="1:2" hidden="1" x14ac:dyDescent="0.25">
      <c r="A509">
        <v>-2.8650000000000002</v>
      </c>
      <c r="B509">
        <v>1.38426</v>
      </c>
    </row>
    <row r="510" spans="1:2" hidden="1" x14ac:dyDescent="0.25">
      <c r="A510">
        <v>-2.82</v>
      </c>
      <c r="B510">
        <v>1.44153</v>
      </c>
    </row>
    <row r="511" spans="1:2" hidden="1" x14ac:dyDescent="0.25">
      <c r="A511">
        <v>-2.7749999999999999</v>
      </c>
      <c r="B511">
        <v>1.52214</v>
      </c>
    </row>
    <row r="512" spans="1:2" hidden="1" x14ac:dyDescent="0.25">
      <c r="A512">
        <v>-2.73</v>
      </c>
      <c r="B512">
        <v>1.5551900000000001</v>
      </c>
    </row>
    <row r="513" spans="1:2" hidden="1" x14ac:dyDescent="0.25">
      <c r="A513">
        <v>-2.6850000000000001</v>
      </c>
      <c r="B513">
        <v>1.53433</v>
      </c>
    </row>
    <row r="514" spans="1:2" hidden="1" x14ac:dyDescent="0.25">
      <c r="A514">
        <v>-2.64</v>
      </c>
      <c r="B514">
        <v>1.5661400000000001</v>
      </c>
    </row>
    <row r="515" spans="1:2" hidden="1" x14ac:dyDescent="0.25">
      <c r="A515">
        <v>-2.5950000000000002</v>
      </c>
      <c r="B515">
        <v>1.6332500000000001</v>
      </c>
    </row>
    <row r="516" spans="1:2" hidden="1" x14ac:dyDescent="0.25">
      <c r="A516">
        <v>-2.5499999999999998</v>
      </c>
      <c r="B516">
        <v>1.70668</v>
      </c>
    </row>
    <row r="517" spans="1:2" hidden="1" x14ac:dyDescent="0.25">
      <c r="A517">
        <v>-2.5049999999999999</v>
      </c>
      <c r="B517">
        <v>1.7376799999999999</v>
      </c>
    </row>
    <row r="518" spans="1:2" hidden="1" x14ac:dyDescent="0.25">
      <c r="A518">
        <v>-2.46</v>
      </c>
      <c r="B518">
        <v>1.7708600000000001</v>
      </c>
    </row>
    <row r="519" spans="1:2" hidden="1" x14ac:dyDescent="0.25">
      <c r="A519">
        <v>-2.415</v>
      </c>
      <c r="B519">
        <v>1.86469</v>
      </c>
    </row>
    <row r="520" spans="1:2" hidden="1" x14ac:dyDescent="0.25">
      <c r="A520">
        <v>-2.37</v>
      </c>
      <c r="B520">
        <v>1.9110199999999999</v>
      </c>
    </row>
    <row r="521" spans="1:2" hidden="1" x14ac:dyDescent="0.25">
      <c r="A521">
        <v>-2.3250000000000002</v>
      </c>
      <c r="B521">
        <v>1.9752799999999999</v>
      </c>
    </row>
    <row r="522" spans="1:2" hidden="1" x14ac:dyDescent="0.25">
      <c r="A522">
        <v>-2.2799999999999998</v>
      </c>
      <c r="B522">
        <v>2.02895</v>
      </c>
    </row>
    <row r="523" spans="1:2" hidden="1" x14ac:dyDescent="0.25">
      <c r="A523">
        <v>-2.2349999999999999</v>
      </c>
      <c r="B523">
        <v>2.08697</v>
      </c>
    </row>
    <row r="524" spans="1:2" hidden="1" x14ac:dyDescent="0.25">
      <c r="A524">
        <v>-2.19</v>
      </c>
      <c r="B524">
        <v>2.1233200000000001</v>
      </c>
    </row>
    <row r="525" spans="1:2" hidden="1" x14ac:dyDescent="0.25">
      <c r="A525">
        <v>-2.145</v>
      </c>
      <c r="B525">
        <v>2.2011599999999998</v>
      </c>
    </row>
    <row r="526" spans="1:2" hidden="1" x14ac:dyDescent="0.25">
      <c r="A526">
        <v>-2.1</v>
      </c>
      <c r="B526">
        <v>2.3048899999999999</v>
      </c>
    </row>
    <row r="527" spans="1:2" hidden="1" x14ac:dyDescent="0.25">
      <c r="A527">
        <v>-2.0550000000000002</v>
      </c>
      <c r="B527">
        <v>2.37201</v>
      </c>
    </row>
    <row r="528" spans="1:2" hidden="1" x14ac:dyDescent="0.25">
      <c r="A528">
        <v>-2.0099999999999998</v>
      </c>
      <c r="B528">
        <v>2.4597199999999999</v>
      </c>
    </row>
    <row r="529" spans="1:2" hidden="1" x14ac:dyDescent="0.25">
      <c r="A529">
        <v>-1.9650000000000001</v>
      </c>
      <c r="B529">
        <v>2.4874800000000001</v>
      </c>
    </row>
    <row r="530" spans="1:2" hidden="1" x14ac:dyDescent="0.25">
      <c r="A530">
        <v>-1.92</v>
      </c>
      <c r="B530">
        <v>2.5480900000000002</v>
      </c>
    </row>
    <row r="531" spans="1:2" hidden="1" x14ac:dyDescent="0.25">
      <c r="A531">
        <v>-1.875</v>
      </c>
      <c r="B531">
        <v>2.6528900000000002</v>
      </c>
    </row>
    <row r="532" spans="1:2" hidden="1" x14ac:dyDescent="0.25">
      <c r="A532">
        <v>-1.83</v>
      </c>
      <c r="B532">
        <v>2.7007699999999999</v>
      </c>
    </row>
    <row r="533" spans="1:2" hidden="1" x14ac:dyDescent="0.25">
      <c r="A533">
        <v>-1.7849999999999999</v>
      </c>
      <c r="B533">
        <v>2.75814</v>
      </c>
    </row>
    <row r="534" spans="1:2" hidden="1" x14ac:dyDescent="0.25">
      <c r="A534">
        <v>-1.74</v>
      </c>
      <c r="B534">
        <v>2.8309799999999998</v>
      </c>
    </row>
    <row r="535" spans="1:2" hidden="1" x14ac:dyDescent="0.25">
      <c r="A535">
        <v>-1.6950000000000001</v>
      </c>
      <c r="B535">
        <v>2.9029600000000002</v>
      </c>
    </row>
    <row r="536" spans="1:2" hidden="1" x14ac:dyDescent="0.25">
      <c r="A536">
        <v>-1.65</v>
      </c>
      <c r="B536">
        <v>2.97892</v>
      </c>
    </row>
    <row r="537" spans="1:2" hidden="1" x14ac:dyDescent="0.25">
      <c r="A537">
        <v>-1.605</v>
      </c>
      <c r="B537">
        <v>3.06141</v>
      </c>
    </row>
    <row r="538" spans="1:2" hidden="1" x14ac:dyDescent="0.25">
      <c r="A538">
        <v>-1.56</v>
      </c>
      <c r="B538">
        <v>3.1259199999999998</v>
      </c>
    </row>
    <row r="539" spans="1:2" hidden="1" x14ac:dyDescent="0.25">
      <c r="A539">
        <v>-1.5149999999999999</v>
      </c>
      <c r="B539">
        <v>3.1766200000000002</v>
      </c>
    </row>
    <row r="540" spans="1:2" hidden="1" x14ac:dyDescent="0.25">
      <c r="A540">
        <v>-1.47</v>
      </c>
      <c r="B540">
        <v>3.2418200000000001</v>
      </c>
    </row>
    <row r="541" spans="1:2" hidden="1" x14ac:dyDescent="0.25">
      <c r="A541">
        <v>-1.425</v>
      </c>
      <c r="B541">
        <v>3.30511</v>
      </c>
    </row>
    <row r="542" spans="1:2" hidden="1" x14ac:dyDescent="0.25">
      <c r="A542">
        <v>-1.38</v>
      </c>
      <c r="B542">
        <v>3.33833</v>
      </c>
    </row>
    <row r="543" spans="1:2" hidden="1" x14ac:dyDescent="0.25">
      <c r="A543">
        <v>-1.335</v>
      </c>
      <c r="B543">
        <v>3.3811800000000001</v>
      </c>
    </row>
    <row r="544" spans="1:2" hidden="1" x14ac:dyDescent="0.25">
      <c r="A544">
        <v>-1.29</v>
      </c>
      <c r="B544">
        <v>3.4326699999999999</v>
      </c>
    </row>
    <row r="545" spans="1:2" hidden="1" x14ac:dyDescent="0.25">
      <c r="A545">
        <v>-1.2450000000000001</v>
      </c>
      <c r="B545">
        <v>3.4740000000000002</v>
      </c>
    </row>
    <row r="546" spans="1:2" hidden="1" x14ac:dyDescent="0.25">
      <c r="A546">
        <v>-1.2</v>
      </c>
      <c r="B546">
        <v>3.5063599999999999</v>
      </c>
    </row>
    <row r="547" spans="1:2" hidden="1" x14ac:dyDescent="0.25">
      <c r="A547">
        <v>-1.155</v>
      </c>
      <c r="B547">
        <v>3.5331899999999998</v>
      </c>
    </row>
    <row r="548" spans="1:2" hidden="1" x14ac:dyDescent="0.25">
      <c r="A548">
        <v>-1.1100000000000001</v>
      </c>
      <c r="B548">
        <v>3.58623</v>
      </c>
    </row>
    <row r="549" spans="1:2" hidden="1" x14ac:dyDescent="0.25">
      <c r="A549">
        <v>-1.0649999999999999</v>
      </c>
      <c r="B549">
        <v>3.6095899999999999</v>
      </c>
    </row>
    <row r="550" spans="1:2" hidden="1" x14ac:dyDescent="0.25">
      <c r="A550">
        <v>-1.02</v>
      </c>
      <c r="B550">
        <v>3.6202700000000001</v>
      </c>
    </row>
    <row r="551" spans="1:2" hidden="1" x14ac:dyDescent="0.25">
      <c r="A551">
        <v>-0.97499999999999998</v>
      </c>
      <c r="B551">
        <v>3.6633200000000001</v>
      </c>
    </row>
    <row r="552" spans="1:2" hidden="1" x14ac:dyDescent="0.25">
      <c r="A552">
        <v>-0.93</v>
      </c>
      <c r="B552">
        <v>3.6991999999999998</v>
      </c>
    </row>
    <row r="553" spans="1:2" hidden="1" x14ac:dyDescent="0.25">
      <c r="A553">
        <v>-0.88500000000000001</v>
      </c>
      <c r="B553">
        <v>3.7254499999999999</v>
      </c>
    </row>
    <row r="554" spans="1:2" hidden="1" x14ac:dyDescent="0.25">
      <c r="A554">
        <v>-0.84</v>
      </c>
      <c r="B554">
        <v>3.7675700000000001</v>
      </c>
    </row>
    <row r="555" spans="1:2" hidden="1" x14ac:dyDescent="0.25">
      <c r="A555">
        <v>-0.79500000000000004</v>
      </c>
      <c r="B555">
        <v>3.8119299999999998</v>
      </c>
    </row>
    <row r="556" spans="1:2" hidden="1" x14ac:dyDescent="0.25">
      <c r="A556">
        <v>-0.75</v>
      </c>
      <c r="B556">
        <v>3.82341</v>
      </c>
    </row>
    <row r="557" spans="1:2" x14ac:dyDescent="0.25">
      <c r="A557">
        <v>-0.70499999999999996</v>
      </c>
      <c r="B557">
        <v>3.86191</v>
      </c>
    </row>
    <row r="558" spans="1:2" hidden="1" x14ac:dyDescent="0.25">
      <c r="A558">
        <v>-0.66</v>
      </c>
      <c r="B558">
        <v>3.8938000000000001</v>
      </c>
    </row>
    <row r="559" spans="1:2" hidden="1" x14ac:dyDescent="0.25">
      <c r="A559">
        <v>-0.61499999999999999</v>
      </c>
      <c r="B559">
        <v>3.89499</v>
      </c>
    </row>
    <row r="560" spans="1:2" hidden="1" x14ac:dyDescent="0.25">
      <c r="A560">
        <v>-0.56999999999999995</v>
      </c>
      <c r="B560">
        <v>3.9053100000000001</v>
      </c>
    </row>
    <row r="561" spans="1:2" hidden="1" x14ac:dyDescent="0.25">
      <c r="A561">
        <v>-0.52500000000000002</v>
      </c>
      <c r="B561">
        <v>3.8776799999999998</v>
      </c>
    </row>
    <row r="562" spans="1:2" hidden="1" x14ac:dyDescent="0.25">
      <c r="A562">
        <v>-0.48</v>
      </c>
      <c r="B562">
        <v>3.80951</v>
      </c>
    </row>
    <row r="563" spans="1:2" hidden="1" x14ac:dyDescent="0.25">
      <c r="A563">
        <v>-0.435</v>
      </c>
      <c r="B563">
        <v>3.7111100000000001</v>
      </c>
    </row>
    <row r="564" spans="1:2" hidden="1" x14ac:dyDescent="0.25">
      <c r="A564">
        <v>-0.39</v>
      </c>
      <c r="B564">
        <v>3.6014499999999998</v>
      </c>
    </row>
    <row r="565" spans="1:2" hidden="1" x14ac:dyDescent="0.25">
      <c r="A565">
        <v>-0.34499999999999997</v>
      </c>
      <c r="B565">
        <v>3.4901800000000001</v>
      </c>
    </row>
    <row r="566" spans="1:2" hidden="1" x14ac:dyDescent="0.25">
      <c r="A566">
        <v>-0.3</v>
      </c>
      <c r="B566">
        <v>3.33243</v>
      </c>
    </row>
    <row r="567" spans="1:2" hidden="1" x14ac:dyDescent="0.25">
      <c r="A567">
        <v>-0.255</v>
      </c>
      <c r="B567">
        <v>3.1943299999999999</v>
      </c>
    </row>
    <row r="568" spans="1:2" hidden="1" x14ac:dyDescent="0.25">
      <c r="A568">
        <v>-0.21</v>
      </c>
      <c r="B568">
        <v>3.0721400000000001</v>
      </c>
    </row>
    <row r="569" spans="1:2" hidden="1" x14ac:dyDescent="0.25">
      <c r="A569">
        <v>-0.16500000000000001</v>
      </c>
      <c r="B569">
        <v>2.9198300000000001</v>
      </c>
    </row>
    <row r="570" spans="1:2" hidden="1" x14ac:dyDescent="0.25">
      <c r="A570">
        <v>-0.12</v>
      </c>
      <c r="B570">
        <v>2.7799200000000002</v>
      </c>
    </row>
    <row r="571" spans="1:2" hidden="1" x14ac:dyDescent="0.25">
      <c r="A571">
        <v>-7.4999999999999997E-2</v>
      </c>
      <c r="B571">
        <v>2.6526299999999998</v>
      </c>
    </row>
    <row r="572" spans="1:2" hidden="1" x14ac:dyDescent="0.25">
      <c r="A572">
        <v>-0.03</v>
      </c>
      <c r="B572">
        <v>2.54114</v>
      </c>
    </row>
    <row r="573" spans="1:2" hidden="1" x14ac:dyDescent="0.25">
      <c r="A573">
        <v>1.4999999999999999E-2</v>
      </c>
      <c r="B573">
        <v>2.46062</v>
      </c>
    </row>
    <row r="574" spans="1:2" hidden="1" x14ac:dyDescent="0.25">
      <c r="A574">
        <v>0.06</v>
      </c>
      <c r="B574">
        <v>2.3879199999999998</v>
      </c>
    </row>
    <row r="575" spans="1:2" hidden="1" x14ac:dyDescent="0.25">
      <c r="A575">
        <v>0.105</v>
      </c>
      <c r="B575">
        <v>2.3029700000000002</v>
      </c>
    </row>
    <row r="576" spans="1:2" hidden="1" x14ac:dyDescent="0.25">
      <c r="A576">
        <v>0.15</v>
      </c>
      <c r="B576">
        <v>2.2335500000000001</v>
      </c>
    </row>
    <row r="577" spans="1:2" hidden="1" x14ac:dyDescent="0.25">
      <c r="A577">
        <v>0.19500000000000001</v>
      </c>
      <c r="B577">
        <v>2.1821199999999998</v>
      </c>
    </row>
    <row r="578" spans="1:2" hidden="1" x14ac:dyDescent="0.25">
      <c r="A578">
        <v>0.24</v>
      </c>
      <c r="B578">
        <v>2.1364200000000002</v>
      </c>
    </row>
    <row r="579" spans="1:2" hidden="1" x14ac:dyDescent="0.25">
      <c r="A579">
        <v>0.28499999999999998</v>
      </c>
      <c r="B579">
        <v>2.0885600000000002</v>
      </c>
    </row>
    <row r="580" spans="1:2" hidden="1" x14ac:dyDescent="0.25">
      <c r="A580">
        <v>0.33</v>
      </c>
      <c r="B580">
        <v>2.0433699999999999</v>
      </c>
    </row>
    <row r="581" spans="1:2" hidden="1" x14ac:dyDescent="0.25">
      <c r="A581">
        <v>0.375</v>
      </c>
      <c r="B581">
        <v>1.9706699999999999</v>
      </c>
    </row>
    <row r="582" spans="1:2" hidden="1" x14ac:dyDescent="0.25">
      <c r="A582">
        <v>0.42</v>
      </c>
      <c r="B582">
        <v>1.8695299999999999</v>
      </c>
    </row>
    <row r="583" spans="1:2" hidden="1" x14ac:dyDescent="0.25">
      <c r="A583">
        <v>0.46500000000000002</v>
      </c>
      <c r="B583">
        <v>1.7056199999999999</v>
      </c>
    </row>
    <row r="584" spans="1:2" hidden="1" x14ac:dyDescent="0.25">
      <c r="A584">
        <v>0.51</v>
      </c>
      <c r="B584">
        <v>1.4397500000000001</v>
      </c>
    </row>
    <row r="585" spans="1:2" hidden="1" x14ac:dyDescent="0.25">
      <c r="A585">
        <v>0.55500000000000005</v>
      </c>
      <c r="B585">
        <v>1.13428</v>
      </c>
    </row>
    <row r="586" spans="1:2" hidden="1" x14ac:dyDescent="0.25">
      <c r="A586">
        <v>0.6</v>
      </c>
      <c r="B586">
        <v>0.85194999999999999</v>
      </c>
    </row>
    <row r="587" spans="1:2" hidden="1" x14ac:dyDescent="0.25">
      <c r="A587">
        <v>0.64500000000000002</v>
      </c>
      <c r="B587">
        <v>0.59933999999999998</v>
      </c>
    </row>
    <row r="588" spans="1:2" hidden="1" x14ac:dyDescent="0.25">
      <c r="A588">
        <v>0.69</v>
      </c>
      <c r="B588">
        <v>0.38723000000000002</v>
      </c>
    </row>
    <row r="589" spans="1:2" hidden="1" x14ac:dyDescent="0.25">
      <c r="A589">
        <v>0.73499999999999999</v>
      </c>
      <c r="B589">
        <v>0.23011999999999999</v>
      </c>
    </row>
    <row r="590" spans="1:2" hidden="1" x14ac:dyDescent="0.25">
      <c r="A590">
        <v>0.78</v>
      </c>
      <c r="B590">
        <v>0.12429999999999999</v>
      </c>
    </row>
    <row r="591" spans="1:2" hidden="1" x14ac:dyDescent="0.25">
      <c r="A591">
        <v>0.82499999999999996</v>
      </c>
      <c r="B591">
        <v>6.173E-2</v>
      </c>
    </row>
    <row r="592" spans="1:2" hidden="1" x14ac:dyDescent="0.25">
      <c r="A592">
        <v>0.87</v>
      </c>
      <c r="B592">
        <v>3.1600000000000003E-2</v>
      </c>
    </row>
    <row r="593" spans="1:2" hidden="1" x14ac:dyDescent="0.25">
      <c r="A593">
        <v>0.91500000000000004</v>
      </c>
      <c r="B593">
        <v>1.8440000000000002E-2</v>
      </c>
    </row>
    <row r="594" spans="1:2" hidden="1" x14ac:dyDescent="0.25">
      <c r="A594">
        <v>0.96</v>
      </c>
      <c r="B594">
        <v>1.204E-2</v>
      </c>
    </row>
    <row r="595" spans="1:2" hidden="1" x14ac:dyDescent="0.25">
      <c r="A595">
        <v>1.0049999999999999</v>
      </c>
      <c r="B595">
        <v>7.6400000000000001E-3</v>
      </c>
    </row>
    <row r="596" spans="1:2" hidden="1" x14ac:dyDescent="0.25">
      <c r="A596">
        <v>1.05</v>
      </c>
      <c r="B596">
        <v>3.82E-3</v>
      </c>
    </row>
    <row r="597" spans="1:2" hidden="1" x14ac:dyDescent="0.25">
      <c r="A597">
        <v>1.095</v>
      </c>
      <c r="B597">
        <v>1.4300000000000001E-3</v>
      </c>
    </row>
    <row r="598" spans="1:2" hidden="1" x14ac:dyDescent="0.25">
      <c r="A598">
        <v>1.1399999999999999</v>
      </c>
      <c r="B598" s="1">
        <v>2.5968699999999998E-4</v>
      </c>
    </row>
    <row r="599" spans="1:2" hidden="1" x14ac:dyDescent="0.25">
      <c r="A599">
        <v>1.1850000000000001</v>
      </c>
      <c r="B599" s="1">
        <v>2.7290699999999999E-5</v>
      </c>
    </row>
    <row r="600" spans="1:2" hidden="1" x14ac:dyDescent="0.25">
      <c r="A600">
        <v>1.23</v>
      </c>
      <c r="B600" s="1">
        <v>2.0253899999999998E-6</v>
      </c>
    </row>
    <row r="601" spans="1:2" hidden="1" x14ac:dyDescent="0.25">
      <c r="A601">
        <v>1.2749999999999999</v>
      </c>
      <c r="B601" s="1">
        <v>6.6796699999999996E-8</v>
      </c>
    </row>
    <row r="602" spans="1:2" hidden="1" x14ac:dyDescent="0.25">
      <c r="A602">
        <v>1.32</v>
      </c>
      <c r="B602" s="1">
        <v>4.9795899999999997E-7</v>
      </c>
    </row>
    <row r="603" spans="1:2" hidden="1" x14ac:dyDescent="0.25">
      <c r="A603">
        <v>1.365</v>
      </c>
      <c r="B603" s="1">
        <v>1.14344E-6</v>
      </c>
    </row>
    <row r="604" spans="1:2" hidden="1" x14ac:dyDescent="0.25">
      <c r="A604">
        <v>1.41</v>
      </c>
      <c r="B604" s="1">
        <v>2.9143800000000002E-7</v>
      </c>
    </row>
    <row r="605" spans="1:2" hidden="1" x14ac:dyDescent="0.25">
      <c r="A605">
        <v>1.4550000000000001</v>
      </c>
      <c r="B605" s="1">
        <v>5.3217500000000001E-7</v>
      </c>
    </row>
    <row r="606" spans="1:2" hidden="1" x14ac:dyDescent="0.25">
      <c r="A606">
        <v>1.5</v>
      </c>
      <c r="B606" t="s">
        <v>0</v>
      </c>
    </row>
    <row r="607" spans="1:2" hidden="1" x14ac:dyDescent="0.25">
      <c r="A607">
        <v>1.5</v>
      </c>
      <c r="B607" t="s">
        <v>0</v>
      </c>
    </row>
    <row r="608" spans="1:2" hidden="1" x14ac:dyDescent="0.25">
      <c r="A608">
        <v>1.4550000000000001</v>
      </c>
      <c r="B608" s="1">
        <v>6.9097899999999999E-4</v>
      </c>
    </row>
    <row r="609" spans="1:2" hidden="1" x14ac:dyDescent="0.25">
      <c r="A609">
        <v>1.41</v>
      </c>
      <c r="B609" s="1">
        <v>1.8541900000000001E-4</v>
      </c>
    </row>
    <row r="610" spans="1:2" hidden="1" x14ac:dyDescent="0.25">
      <c r="A610">
        <v>1.365</v>
      </c>
      <c r="B610" s="1">
        <v>6.9499599999999994E-5</v>
      </c>
    </row>
    <row r="611" spans="1:2" hidden="1" x14ac:dyDescent="0.25">
      <c r="A611">
        <v>1.32</v>
      </c>
      <c r="B611" s="1">
        <v>3.7632800000000003E-5</v>
      </c>
    </row>
    <row r="612" spans="1:2" hidden="1" x14ac:dyDescent="0.25">
      <c r="A612">
        <v>1.2749999999999999</v>
      </c>
      <c r="B612" s="1">
        <v>2.2175799999999999E-5</v>
      </c>
    </row>
    <row r="613" spans="1:2" hidden="1" x14ac:dyDescent="0.25">
      <c r="A613">
        <v>1.23</v>
      </c>
      <c r="B613" s="1">
        <v>1.5333E-5</v>
      </c>
    </row>
    <row r="614" spans="1:2" hidden="1" x14ac:dyDescent="0.25">
      <c r="A614">
        <v>1.1850000000000001</v>
      </c>
      <c r="B614" s="1">
        <v>5.0289299999999998E-6</v>
      </c>
    </row>
    <row r="615" spans="1:2" hidden="1" x14ac:dyDescent="0.25">
      <c r="A615">
        <v>1.1399999999999999</v>
      </c>
      <c r="B615" s="1">
        <v>6.5970499999999998E-6</v>
      </c>
    </row>
    <row r="616" spans="1:2" hidden="1" x14ac:dyDescent="0.25">
      <c r="A616">
        <v>1.095</v>
      </c>
      <c r="B616" s="1">
        <v>1.4987400000000001E-4</v>
      </c>
    </row>
    <row r="617" spans="1:2" hidden="1" x14ac:dyDescent="0.25">
      <c r="A617">
        <v>1.05</v>
      </c>
      <c r="B617" s="1">
        <v>8.9970800000000004E-4</v>
      </c>
    </row>
    <row r="618" spans="1:2" hidden="1" x14ac:dyDescent="0.25">
      <c r="A618">
        <v>1.0049999999999999</v>
      </c>
      <c r="B618">
        <v>3.2299999999999998E-3</v>
      </c>
    </row>
    <row r="619" spans="1:2" hidden="1" x14ac:dyDescent="0.25">
      <c r="A619">
        <v>0.96</v>
      </c>
      <c r="B619">
        <v>8.6700000000000006E-3</v>
      </c>
    </row>
    <row r="620" spans="1:2" hidden="1" x14ac:dyDescent="0.25">
      <c r="A620">
        <v>0.91500000000000004</v>
      </c>
      <c r="B620">
        <v>1.9380000000000001E-2</v>
      </c>
    </row>
    <row r="621" spans="1:2" hidden="1" x14ac:dyDescent="0.25">
      <c r="A621">
        <v>0.87</v>
      </c>
      <c r="B621">
        <v>4.1050000000000003E-2</v>
      </c>
    </row>
    <row r="622" spans="1:2" hidden="1" x14ac:dyDescent="0.25">
      <c r="A622">
        <v>0.82499999999999996</v>
      </c>
      <c r="B622">
        <v>8.3460000000000006E-2</v>
      </c>
    </row>
    <row r="623" spans="1:2" hidden="1" x14ac:dyDescent="0.25">
      <c r="A623">
        <v>0.78</v>
      </c>
      <c r="B623">
        <v>0.15834000000000001</v>
      </c>
    </row>
    <row r="624" spans="1:2" hidden="1" x14ac:dyDescent="0.25">
      <c r="A624">
        <v>0.73499999999999999</v>
      </c>
      <c r="B624">
        <v>0.27875</v>
      </c>
    </row>
    <row r="625" spans="1:2" hidden="1" x14ac:dyDescent="0.25">
      <c r="A625">
        <v>0.69</v>
      </c>
      <c r="B625">
        <v>0.45093</v>
      </c>
    </row>
    <row r="626" spans="1:2" hidden="1" x14ac:dyDescent="0.25">
      <c r="A626">
        <v>0.64500000000000002</v>
      </c>
      <c r="B626">
        <v>0.66120999999999996</v>
      </c>
    </row>
    <row r="627" spans="1:2" hidden="1" x14ac:dyDescent="0.25">
      <c r="A627">
        <v>0.6</v>
      </c>
      <c r="B627">
        <v>0.90991</v>
      </c>
    </row>
    <row r="628" spans="1:2" hidden="1" x14ac:dyDescent="0.25">
      <c r="A628">
        <v>0.55500000000000005</v>
      </c>
      <c r="B628">
        <v>1.17062</v>
      </c>
    </row>
    <row r="629" spans="1:2" hidden="1" x14ac:dyDescent="0.25">
      <c r="A629">
        <v>0.51</v>
      </c>
      <c r="B629">
        <v>1.37781</v>
      </c>
    </row>
    <row r="630" spans="1:2" hidden="1" x14ac:dyDescent="0.25">
      <c r="A630">
        <v>0.46500000000000002</v>
      </c>
      <c r="B630">
        <v>1.5448999999999999</v>
      </c>
    </row>
    <row r="631" spans="1:2" hidden="1" x14ac:dyDescent="0.25">
      <c r="A631">
        <v>0.42</v>
      </c>
      <c r="B631">
        <v>1.6652899999999999</v>
      </c>
    </row>
    <row r="632" spans="1:2" hidden="1" x14ac:dyDescent="0.25">
      <c r="A632">
        <v>0.375</v>
      </c>
      <c r="B632">
        <v>1.74115</v>
      </c>
    </row>
    <row r="633" spans="1:2" hidden="1" x14ac:dyDescent="0.25">
      <c r="A633">
        <v>0.33</v>
      </c>
      <c r="B633">
        <v>1.8138799999999999</v>
      </c>
    </row>
    <row r="634" spans="1:2" hidden="1" x14ac:dyDescent="0.25">
      <c r="A634">
        <v>0.28499999999999998</v>
      </c>
      <c r="B634">
        <v>1.8815</v>
      </c>
    </row>
    <row r="635" spans="1:2" hidden="1" x14ac:dyDescent="0.25">
      <c r="A635">
        <v>0.24</v>
      </c>
      <c r="B635">
        <v>1.9522200000000001</v>
      </c>
    </row>
    <row r="636" spans="1:2" hidden="1" x14ac:dyDescent="0.25">
      <c r="A636">
        <v>0.19500000000000001</v>
      </c>
      <c r="B636">
        <v>2.0326900000000001</v>
      </c>
    </row>
    <row r="637" spans="1:2" hidden="1" x14ac:dyDescent="0.25">
      <c r="A637">
        <v>0.15</v>
      </c>
      <c r="B637">
        <v>2.1154999999999999</v>
      </c>
    </row>
    <row r="638" spans="1:2" hidden="1" x14ac:dyDescent="0.25">
      <c r="A638">
        <v>0.105</v>
      </c>
      <c r="B638">
        <v>2.21096</v>
      </c>
    </row>
    <row r="639" spans="1:2" hidden="1" x14ac:dyDescent="0.25">
      <c r="A639">
        <v>0.06</v>
      </c>
      <c r="B639">
        <v>2.3114499999999998</v>
      </c>
    </row>
    <row r="640" spans="1:2" hidden="1" x14ac:dyDescent="0.25">
      <c r="A640">
        <v>1.4999999999999999E-2</v>
      </c>
      <c r="B640">
        <v>2.40489</v>
      </c>
    </row>
    <row r="641" spans="1:2" hidden="1" x14ac:dyDescent="0.25">
      <c r="A641">
        <v>-0.03</v>
      </c>
      <c r="B641">
        <v>2.5053299999999998</v>
      </c>
    </row>
    <row r="642" spans="1:2" hidden="1" x14ac:dyDescent="0.25">
      <c r="A642">
        <v>-7.4999999999999997E-2</v>
      </c>
      <c r="B642">
        <v>2.6127199999999999</v>
      </c>
    </row>
    <row r="643" spans="1:2" hidden="1" x14ac:dyDescent="0.25">
      <c r="A643">
        <v>-0.12</v>
      </c>
      <c r="B643">
        <v>2.7128700000000001</v>
      </c>
    </row>
    <row r="644" spans="1:2" hidden="1" x14ac:dyDescent="0.25">
      <c r="A644">
        <v>-0.16500000000000001</v>
      </c>
      <c r="B644">
        <v>2.83189</v>
      </c>
    </row>
    <row r="645" spans="1:2" hidden="1" x14ac:dyDescent="0.25">
      <c r="A645">
        <v>-0.21</v>
      </c>
      <c r="B645">
        <v>2.9698799999999999</v>
      </c>
    </row>
    <row r="646" spans="1:2" hidden="1" x14ac:dyDescent="0.25">
      <c r="A646">
        <v>-0.255</v>
      </c>
      <c r="B646">
        <v>3.0999500000000002</v>
      </c>
    </row>
    <row r="647" spans="1:2" hidden="1" x14ac:dyDescent="0.25">
      <c r="A647">
        <v>-0.3</v>
      </c>
      <c r="B647">
        <v>3.22837</v>
      </c>
    </row>
    <row r="648" spans="1:2" hidden="1" x14ac:dyDescent="0.25">
      <c r="A648">
        <v>-0.34499999999999997</v>
      </c>
      <c r="B648">
        <v>3.3416299999999999</v>
      </c>
    </row>
    <row r="649" spans="1:2" hidden="1" x14ac:dyDescent="0.25">
      <c r="A649">
        <v>-0.39</v>
      </c>
      <c r="B649">
        <v>3.4471500000000002</v>
      </c>
    </row>
    <row r="650" spans="1:2" hidden="1" x14ac:dyDescent="0.25">
      <c r="A650">
        <v>-0.435</v>
      </c>
      <c r="B650">
        <v>3.5310600000000001</v>
      </c>
    </row>
    <row r="651" spans="1:2" hidden="1" x14ac:dyDescent="0.25">
      <c r="A651">
        <v>-0.48</v>
      </c>
      <c r="B651">
        <v>3.6066199999999999</v>
      </c>
    </row>
    <row r="652" spans="1:2" hidden="1" x14ac:dyDescent="0.25">
      <c r="A652">
        <v>-0.52500000000000002</v>
      </c>
      <c r="B652">
        <v>3.67801</v>
      </c>
    </row>
    <row r="653" spans="1:2" hidden="1" x14ac:dyDescent="0.25">
      <c r="A653">
        <v>-0.56999999999999995</v>
      </c>
      <c r="B653">
        <v>3.7183600000000001</v>
      </c>
    </row>
    <row r="654" spans="1:2" hidden="1" x14ac:dyDescent="0.25">
      <c r="A654">
        <v>-0.61499999999999999</v>
      </c>
      <c r="B654">
        <v>3.7017000000000002</v>
      </c>
    </row>
    <row r="655" spans="1:2" hidden="1" x14ac:dyDescent="0.25">
      <c r="A655">
        <v>-0.66</v>
      </c>
      <c r="B655">
        <v>3.69875</v>
      </c>
    </row>
    <row r="656" spans="1:2" x14ac:dyDescent="0.25">
      <c r="A656">
        <v>-0.70499999999999996</v>
      </c>
      <c r="B656">
        <v>3.7048800000000002</v>
      </c>
    </row>
    <row r="657" spans="1:2" hidden="1" x14ac:dyDescent="0.25">
      <c r="A657">
        <v>-0.75</v>
      </c>
      <c r="B657">
        <v>3.6871499999999999</v>
      </c>
    </row>
    <row r="658" spans="1:2" hidden="1" x14ac:dyDescent="0.25">
      <c r="A658">
        <v>-0.79500000000000004</v>
      </c>
      <c r="B658">
        <v>3.6905299999999999</v>
      </c>
    </row>
    <row r="659" spans="1:2" hidden="1" x14ac:dyDescent="0.25">
      <c r="A659">
        <v>-0.84</v>
      </c>
      <c r="B659">
        <v>3.6575899999999999</v>
      </c>
    </row>
    <row r="660" spans="1:2" hidden="1" x14ac:dyDescent="0.25">
      <c r="A660">
        <v>-0.88500000000000001</v>
      </c>
      <c r="B660">
        <v>3.6201699999999999</v>
      </c>
    </row>
    <row r="661" spans="1:2" hidden="1" x14ac:dyDescent="0.25">
      <c r="A661">
        <v>-0.93</v>
      </c>
      <c r="B661">
        <v>3.60371</v>
      </c>
    </row>
    <row r="662" spans="1:2" hidden="1" x14ac:dyDescent="0.25">
      <c r="A662">
        <v>-0.97499999999999998</v>
      </c>
      <c r="B662">
        <v>3.5743</v>
      </c>
    </row>
    <row r="663" spans="1:2" hidden="1" x14ac:dyDescent="0.25">
      <c r="A663">
        <v>-1.02</v>
      </c>
      <c r="B663">
        <v>3.5313400000000001</v>
      </c>
    </row>
    <row r="664" spans="1:2" hidden="1" x14ac:dyDescent="0.25">
      <c r="A664">
        <v>-1.0649999999999999</v>
      </c>
      <c r="B664">
        <v>3.54406</v>
      </c>
    </row>
    <row r="665" spans="1:2" hidden="1" x14ac:dyDescent="0.25">
      <c r="A665">
        <v>-1.1100000000000001</v>
      </c>
      <c r="B665">
        <v>3.5333700000000001</v>
      </c>
    </row>
    <row r="666" spans="1:2" hidden="1" x14ac:dyDescent="0.25">
      <c r="A666">
        <v>-1.155</v>
      </c>
      <c r="B666">
        <v>3.4999500000000001</v>
      </c>
    </row>
    <row r="667" spans="1:2" hidden="1" x14ac:dyDescent="0.25">
      <c r="A667">
        <v>-1.2</v>
      </c>
      <c r="B667">
        <v>3.4536799999999999</v>
      </c>
    </row>
    <row r="668" spans="1:2" hidden="1" x14ac:dyDescent="0.25">
      <c r="A668">
        <v>-1.2450000000000001</v>
      </c>
      <c r="B668">
        <v>3.4056899999999999</v>
      </c>
    </row>
    <row r="669" spans="1:2" hidden="1" x14ac:dyDescent="0.25">
      <c r="A669">
        <v>-1.29</v>
      </c>
      <c r="B669">
        <v>3.4207100000000001</v>
      </c>
    </row>
    <row r="670" spans="1:2" hidden="1" x14ac:dyDescent="0.25">
      <c r="A670">
        <v>-1.335</v>
      </c>
      <c r="B670">
        <v>3.3820199999999998</v>
      </c>
    </row>
    <row r="671" spans="1:2" hidden="1" x14ac:dyDescent="0.25">
      <c r="A671">
        <v>-1.38</v>
      </c>
      <c r="B671">
        <v>3.3321499999999999</v>
      </c>
    </row>
    <row r="672" spans="1:2" hidden="1" x14ac:dyDescent="0.25">
      <c r="A672">
        <v>-1.425</v>
      </c>
      <c r="B672">
        <v>3.306</v>
      </c>
    </row>
    <row r="673" spans="1:2" hidden="1" x14ac:dyDescent="0.25">
      <c r="A673">
        <v>-1.47</v>
      </c>
      <c r="B673">
        <v>3.2718699999999998</v>
      </c>
    </row>
    <row r="674" spans="1:2" hidden="1" x14ac:dyDescent="0.25">
      <c r="A674">
        <v>-1.5149999999999999</v>
      </c>
      <c r="B674">
        <v>3.2218399999999998</v>
      </c>
    </row>
    <row r="675" spans="1:2" hidden="1" x14ac:dyDescent="0.25">
      <c r="A675">
        <v>-1.56</v>
      </c>
      <c r="B675">
        <v>3.1652999999999998</v>
      </c>
    </row>
    <row r="676" spans="1:2" hidden="1" x14ac:dyDescent="0.25">
      <c r="A676">
        <v>-1.605</v>
      </c>
      <c r="B676">
        <v>3.1145399999999999</v>
      </c>
    </row>
    <row r="677" spans="1:2" hidden="1" x14ac:dyDescent="0.25">
      <c r="A677">
        <v>-1.65</v>
      </c>
      <c r="B677">
        <v>3.0656699999999999</v>
      </c>
    </row>
    <row r="678" spans="1:2" hidden="1" x14ac:dyDescent="0.25">
      <c r="A678">
        <v>-1.6950000000000001</v>
      </c>
      <c r="B678">
        <v>3.0115799999999999</v>
      </c>
    </row>
    <row r="679" spans="1:2" hidden="1" x14ac:dyDescent="0.25">
      <c r="A679">
        <v>-1.74</v>
      </c>
      <c r="B679">
        <v>2.9439199999999999</v>
      </c>
    </row>
    <row r="680" spans="1:2" hidden="1" x14ac:dyDescent="0.25">
      <c r="A680">
        <v>-1.7849999999999999</v>
      </c>
      <c r="B680">
        <v>2.8614899999999999</v>
      </c>
    </row>
    <row r="681" spans="1:2" hidden="1" x14ac:dyDescent="0.25">
      <c r="A681">
        <v>-1.83</v>
      </c>
      <c r="B681">
        <v>2.7954699999999999</v>
      </c>
    </row>
    <row r="682" spans="1:2" hidden="1" x14ac:dyDescent="0.25">
      <c r="A682">
        <v>-1.875</v>
      </c>
      <c r="B682">
        <v>2.7366299999999999</v>
      </c>
    </row>
    <row r="683" spans="1:2" hidden="1" x14ac:dyDescent="0.25">
      <c r="A683">
        <v>-1.92</v>
      </c>
      <c r="B683">
        <v>2.67808</v>
      </c>
    </row>
    <row r="684" spans="1:2" hidden="1" x14ac:dyDescent="0.25">
      <c r="A684">
        <v>-1.9650000000000001</v>
      </c>
      <c r="B684">
        <v>2.6175199999999998</v>
      </c>
    </row>
    <row r="685" spans="1:2" hidden="1" x14ac:dyDescent="0.25">
      <c r="A685">
        <v>-2.0099999999999998</v>
      </c>
      <c r="B685">
        <v>2.5537800000000002</v>
      </c>
    </row>
    <row r="686" spans="1:2" hidden="1" x14ac:dyDescent="0.25">
      <c r="A686">
        <v>-2.0550000000000002</v>
      </c>
      <c r="B686">
        <v>2.4733800000000001</v>
      </c>
    </row>
    <row r="687" spans="1:2" hidden="1" x14ac:dyDescent="0.25">
      <c r="A687">
        <v>-2.1</v>
      </c>
      <c r="B687">
        <v>2.4283199999999998</v>
      </c>
    </row>
    <row r="688" spans="1:2" hidden="1" x14ac:dyDescent="0.25">
      <c r="A688">
        <v>-2.145</v>
      </c>
      <c r="B688">
        <v>2.3601800000000002</v>
      </c>
    </row>
    <row r="689" spans="1:2" hidden="1" x14ac:dyDescent="0.25">
      <c r="A689">
        <v>-2.19</v>
      </c>
      <c r="B689">
        <v>2.2874599999999998</v>
      </c>
    </row>
    <row r="690" spans="1:2" hidden="1" x14ac:dyDescent="0.25">
      <c r="A690">
        <v>-2.2349999999999999</v>
      </c>
      <c r="B690">
        <v>2.2355499999999999</v>
      </c>
    </row>
    <row r="691" spans="1:2" hidden="1" x14ac:dyDescent="0.25">
      <c r="A691">
        <v>-2.2799999999999998</v>
      </c>
      <c r="B691">
        <v>2.1766000000000001</v>
      </c>
    </row>
    <row r="692" spans="1:2" hidden="1" x14ac:dyDescent="0.25">
      <c r="A692">
        <v>-2.3250000000000002</v>
      </c>
      <c r="B692">
        <v>2.1394799999999998</v>
      </c>
    </row>
    <row r="693" spans="1:2" hidden="1" x14ac:dyDescent="0.25">
      <c r="A693">
        <v>-2.37</v>
      </c>
      <c r="B693">
        <v>2.0346600000000001</v>
      </c>
    </row>
    <row r="694" spans="1:2" hidden="1" x14ac:dyDescent="0.25">
      <c r="A694">
        <v>-2.415</v>
      </c>
      <c r="B694">
        <v>1.9421900000000001</v>
      </c>
    </row>
    <row r="695" spans="1:2" hidden="1" x14ac:dyDescent="0.25">
      <c r="A695">
        <v>-2.46</v>
      </c>
      <c r="B695">
        <v>1.9152</v>
      </c>
    </row>
    <row r="696" spans="1:2" hidden="1" x14ac:dyDescent="0.25">
      <c r="A696">
        <v>-2.5049999999999999</v>
      </c>
      <c r="B696">
        <v>1.85229</v>
      </c>
    </row>
    <row r="697" spans="1:2" hidden="1" x14ac:dyDescent="0.25">
      <c r="A697">
        <v>-2.5499999999999998</v>
      </c>
      <c r="B697">
        <v>1.7765599999999999</v>
      </c>
    </row>
    <row r="698" spans="1:2" hidden="1" x14ac:dyDescent="0.25">
      <c r="A698">
        <v>-2.5950000000000002</v>
      </c>
      <c r="B698">
        <v>1.7159500000000001</v>
      </c>
    </row>
    <row r="699" spans="1:2" hidden="1" x14ac:dyDescent="0.25">
      <c r="A699">
        <v>-2.64</v>
      </c>
      <c r="B699">
        <v>1.6104099999999999</v>
      </c>
    </row>
    <row r="700" spans="1:2" hidden="1" x14ac:dyDescent="0.25">
      <c r="A700">
        <v>-2.6850000000000001</v>
      </c>
      <c r="B700">
        <v>1.56616</v>
      </c>
    </row>
    <row r="701" spans="1:2" hidden="1" x14ac:dyDescent="0.25">
      <c r="A701">
        <v>-2.73</v>
      </c>
      <c r="B701">
        <v>1.53105</v>
      </c>
    </row>
    <row r="702" spans="1:2" hidden="1" x14ac:dyDescent="0.25">
      <c r="A702">
        <v>-2.7749999999999999</v>
      </c>
      <c r="B702">
        <v>1.49034</v>
      </c>
    </row>
    <row r="703" spans="1:2" hidden="1" x14ac:dyDescent="0.25">
      <c r="A703">
        <v>-2.82</v>
      </c>
      <c r="B703">
        <v>1.3886700000000001</v>
      </c>
    </row>
    <row r="704" spans="1:2" hidden="1" x14ac:dyDescent="0.25">
      <c r="A704">
        <v>-2.8650000000000002</v>
      </c>
      <c r="B704">
        <v>1.2995000000000001</v>
      </c>
    </row>
    <row r="705" spans="1:2" hidden="1" x14ac:dyDescent="0.25">
      <c r="A705">
        <v>-2.91</v>
      </c>
      <c r="B705">
        <v>1.2862100000000001</v>
      </c>
    </row>
    <row r="706" spans="1:2" hidden="1" x14ac:dyDescent="0.25">
      <c r="A706">
        <v>-2.9550000000000001</v>
      </c>
      <c r="B706">
        <v>1.2203900000000001</v>
      </c>
    </row>
    <row r="707" spans="1:2" hidden="1" x14ac:dyDescent="0.25">
      <c r="A707">
        <v>-3</v>
      </c>
      <c r="B707" t="s">
        <v>0</v>
      </c>
    </row>
    <row r="708" spans="1:2" hidden="1" x14ac:dyDescent="0.25">
      <c r="A708">
        <v>-3</v>
      </c>
      <c r="B708" t="s">
        <v>0</v>
      </c>
    </row>
    <row r="709" spans="1:2" hidden="1" x14ac:dyDescent="0.25">
      <c r="A709">
        <v>-2.9550000000000001</v>
      </c>
      <c r="B709">
        <v>1.45821</v>
      </c>
    </row>
    <row r="710" spans="1:2" hidden="1" x14ac:dyDescent="0.25">
      <c r="A710">
        <v>-2.91</v>
      </c>
      <c r="B710">
        <v>1.41873</v>
      </c>
    </row>
    <row r="711" spans="1:2" hidden="1" x14ac:dyDescent="0.25">
      <c r="A711">
        <v>-2.8650000000000002</v>
      </c>
      <c r="B711">
        <v>1.52121</v>
      </c>
    </row>
    <row r="712" spans="1:2" hidden="1" x14ac:dyDescent="0.25">
      <c r="A712">
        <v>-2.82</v>
      </c>
      <c r="B712">
        <v>1.6131500000000001</v>
      </c>
    </row>
    <row r="713" spans="1:2" hidden="1" x14ac:dyDescent="0.25">
      <c r="A713">
        <v>-2.7749999999999999</v>
      </c>
      <c r="B713">
        <v>1.6153599999999999</v>
      </c>
    </row>
    <row r="714" spans="1:2" hidden="1" x14ac:dyDescent="0.25">
      <c r="A714">
        <v>-2.73</v>
      </c>
      <c r="B714">
        <v>1.5584100000000001</v>
      </c>
    </row>
    <row r="715" spans="1:2" hidden="1" x14ac:dyDescent="0.25">
      <c r="A715">
        <v>-2.6850000000000001</v>
      </c>
      <c r="B715">
        <v>1.6151199999999999</v>
      </c>
    </row>
    <row r="716" spans="1:2" hidden="1" x14ac:dyDescent="0.25">
      <c r="A716">
        <v>-2.64</v>
      </c>
      <c r="B716">
        <v>1.70482</v>
      </c>
    </row>
    <row r="717" spans="1:2" hidden="1" x14ac:dyDescent="0.25">
      <c r="A717">
        <v>-2.5950000000000002</v>
      </c>
      <c r="B717">
        <v>1.7455700000000001</v>
      </c>
    </row>
    <row r="718" spans="1:2" hidden="1" x14ac:dyDescent="0.25">
      <c r="A718">
        <v>-2.5499999999999998</v>
      </c>
      <c r="B718">
        <v>1.8419399999999999</v>
      </c>
    </row>
    <row r="719" spans="1:2" hidden="1" x14ac:dyDescent="0.25">
      <c r="A719">
        <v>-2.5049999999999999</v>
      </c>
      <c r="B719">
        <v>1.8683099999999999</v>
      </c>
    </row>
    <row r="720" spans="1:2" hidden="1" x14ac:dyDescent="0.25">
      <c r="A720">
        <v>-2.46</v>
      </c>
      <c r="B720">
        <v>1.8727400000000001</v>
      </c>
    </row>
    <row r="721" spans="1:2" hidden="1" x14ac:dyDescent="0.25">
      <c r="A721">
        <v>-2.415</v>
      </c>
      <c r="B721">
        <v>1.9185000000000001</v>
      </c>
    </row>
    <row r="722" spans="1:2" hidden="1" x14ac:dyDescent="0.25">
      <c r="A722">
        <v>-2.37</v>
      </c>
      <c r="B722">
        <v>1.9782900000000001</v>
      </c>
    </row>
    <row r="723" spans="1:2" hidden="1" x14ac:dyDescent="0.25">
      <c r="A723">
        <v>-2.3250000000000002</v>
      </c>
      <c r="B723">
        <v>2.0383300000000002</v>
      </c>
    </row>
    <row r="724" spans="1:2" hidden="1" x14ac:dyDescent="0.25">
      <c r="A724">
        <v>-2.2799999999999998</v>
      </c>
      <c r="B724">
        <v>2.1276199999999998</v>
      </c>
    </row>
    <row r="725" spans="1:2" hidden="1" x14ac:dyDescent="0.25">
      <c r="A725">
        <v>-2.2349999999999999</v>
      </c>
      <c r="B725">
        <v>2.2097699999999998</v>
      </c>
    </row>
    <row r="726" spans="1:2" hidden="1" x14ac:dyDescent="0.25">
      <c r="A726">
        <v>-2.19</v>
      </c>
      <c r="B726">
        <v>2.3008899999999999</v>
      </c>
    </row>
    <row r="727" spans="1:2" hidden="1" x14ac:dyDescent="0.25">
      <c r="A727">
        <v>-2.145</v>
      </c>
      <c r="B727">
        <v>2.2742399999999998</v>
      </c>
    </row>
    <row r="728" spans="1:2" hidden="1" x14ac:dyDescent="0.25">
      <c r="A728">
        <v>-2.1</v>
      </c>
      <c r="B728">
        <v>2.29793</v>
      </c>
    </row>
    <row r="729" spans="1:2" hidden="1" x14ac:dyDescent="0.25">
      <c r="A729">
        <v>-2.0550000000000002</v>
      </c>
      <c r="B729">
        <v>2.4486300000000001</v>
      </c>
    </row>
    <row r="730" spans="1:2" hidden="1" x14ac:dyDescent="0.25">
      <c r="A730">
        <v>-2.0099999999999998</v>
      </c>
      <c r="B730">
        <v>2.4988000000000001</v>
      </c>
    </row>
    <row r="731" spans="1:2" hidden="1" x14ac:dyDescent="0.25">
      <c r="A731">
        <v>-1.9650000000000001</v>
      </c>
      <c r="B731">
        <v>2.5565500000000001</v>
      </c>
    </row>
    <row r="732" spans="1:2" hidden="1" x14ac:dyDescent="0.25">
      <c r="A732">
        <v>-1.92</v>
      </c>
      <c r="B732">
        <v>2.61531</v>
      </c>
    </row>
    <row r="733" spans="1:2" hidden="1" x14ac:dyDescent="0.25">
      <c r="A733">
        <v>-1.875</v>
      </c>
      <c r="B733">
        <v>2.6649099999999999</v>
      </c>
    </row>
    <row r="734" spans="1:2" hidden="1" x14ac:dyDescent="0.25">
      <c r="A734">
        <v>-1.83</v>
      </c>
      <c r="B734">
        <v>2.7368800000000002</v>
      </c>
    </row>
    <row r="735" spans="1:2" hidden="1" x14ac:dyDescent="0.25">
      <c r="A735">
        <v>-1.7849999999999999</v>
      </c>
      <c r="B735">
        <v>2.8510200000000001</v>
      </c>
    </row>
    <row r="736" spans="1:2" hidden="1" x14ac:dyDescent="0.25">
      <c r="A736">
        <v>-1.74</v>
      </c>
      <c r="B736">
        <v>2.9173200000000001</v>
      </c>
    </row>
    <row r="737" spans="1:2" hidden="1" x14ac:dyDescent="0.25">
      <c r="A737">
        <v>-1.6950000000000001</v>
      </c>
      <c r="B737">
        <v>2.96184</v>
      </c>
    </row>
    <row r="738" spans="1:2" hidden="1" x14ac:dyDescent="0.25">
      <c r="A738">
        <v>-1.65</v>
      </c>
      <c r="B738">
        <v>3.0337800000000001</v>
      </c>
    </row>
    <row r="739" spans="1:2" hidden="1" x14ac:dyDescent="0.25">
      <c r="A739">
        <v>-1.605</v>
      </c>
      <c r="B739">
        <v>3.0879400000000001</v>
      </c>
    </row>
    <row r="740" spans="1:2" hidden="1" x14ac:dyDescent="0.25">
      <c r="A740">
        <v>-1.56</v>
      </c>
      <c r="B740">
        <v>3.1579999999999999</v>
      </c>
    </row>
    <row r="741" spans="1:2" hidden="1" x14ac:dyDescent="0.25">
      <c r="A741">
        <v>-1.5149999999999999</v>
      </c>
      <c r="B741">
        <v>3.2059299999999999</v>
      </c>
    </row>
    <row r="742" spans="1:2" hidden="1" x14ac:dyDescent="0.25">
      <c r="A742">
        <v>-1.47</v>
      </c>
      <c r="B742">
        <v>3.2314799999999999</v>
      </c>
    </row>
    <row r="743" spans="1:2" hidden="1" x14ac:dyDescent="0.25">
      <c r="A743">
        <v>-1.425</v>
      </c>
      <c r="B743">
        <v>3.2863099999999998</v>
      </c>
    </row>
    <row r="744" spans="1:2" hidden="1" x14ac:dyDescent="0.25">
      <c r="A744">
        <v>-1.38</v>
      </c>
      <c r="B744">
        <v>3.34456</v>
      </c>
    </row>
    <row r="745" spans="1:2" hidden="1" x14ac:dyDescent="0.25">
      <c r="A745">
        <v>-1.335</v>
      </c>
      <c r="B745">
        <v>3.3748999999999998</v>
      </c>
    </row>
    <row r="746" spans="1:2" hidden="1" x14ac:dyDescent="0.25">
      <c r="A746">
        <v>-1.29</v>
      </c>
      <c r="B746">
        <v>3.4024700000000001</v>
      </c>
    </row>
    <row r="747" spans="1:2" hidden="1" x14ac:dyDescent="0.25">
      <c r="A747">
        <v>-1.2450000000000001</v>
      </c>
      <c r="B747">
        <v>3.4637199999999999</v>
      </c>
    </row>
    <row r="748" spans="1:2" hidden="1" x14ac:dyDescent="0.25">
      <c r="A748">
        <v>-1.2</v>
      </c>
      <c r="B748">
        <v>3.4752000000000001</v>
      </c>
    </row>
    <row r="749" spans="1:2" hidden="1" x14ac:dyDescent="0.25">
      <c r="A749">
        <v>-1.155</v>
      </c>
      <c r="B749">
        <v>3.49552</v>
      </c>
    </row>
    <row r="750" spans="1:2" hidden="1" x14ac:dyDescent="0.25">
      <c r="A750">
        <v>-1.1100000000000001</v>
      </c>
      <c r="B750">
        <v>3.5676199999999998</v>
      </c>
    </row>
    <row r="751" spans="1:2" hidden="1" x14ac:dyDescent="0.25">
      <c r="A751">
        <v>-1.0649999999999999</v>
      </c>
      <c r="B751">
        <v>3.59348</v>
      </c>
    </row>
    <row r="752" spans="1:2" hidden="1" x14ac:dyDescent="0.25">
      <c r="A752">
        <v>-1.02</v>
      </c>
      <c r="B752">
        <v>3.5942799999999999</v>
      </c>
    </row>
    <row r="753" spans="1:2" hidden="1" x14ac:dyDescent="0.25">
      <c r="A753">
        <v>-0.97499999999999998</v>
      </c>
      <c r="B753">
        <v>3.6101399999999999</v>
      </c>
    </row>
    <row r="754" spans="1:2" hidden="1" x14ac:dyDescent="0.25">
      <c r="A754">
        <v>-0.93</v>
      </c>
      <c r="B754">
        <v>3.63063</v>
      </c>
    </row>
    <row r="755" spans="1:2" hidden="1" x14ac:dyDescent="0.25">
      <c r="A755">
        <v>-0.88500000000000001</v>
      </c>
      <c r="B755">
        <v>3.6638600000000001</v>
      </c>
    </row>
    <row r="756" spans="1:2" hidden="1" x14ac:dyDescent="0.25">
      <c r="A756">
        <v>-0.84</v>
      </c>
      <c r="B756">
        <v>3.69902</v>
      </c>
    </row>
    <row r="757" spans="1:2" hidden="1" x14ac:dyDescent="0.25">
      <c r="A757">
        <v>-0.79500000000000004</v>
      </c>
      <c r="B757">
        <v>3.7305700000000002</v>
      </c>
    </row>
    <row r="758" spans="1:2" hidden="1" x14ac:dyDescent="0.25">
      <c r="A758">
        <v>-0.75</v>
      </c>
      <c r="B758">
        <v>3.7517999999999998</v>
      </c>
    </row>
    <row r="759" spans="1:2" x14ac:dyDescent="0.25">
      <c r="A759">
        <v>-0.70499999999999996</v>
      </c>
      <c r="B759">
        <v>3.7627799999999998</v>
      </c>
    </row>
    <row r="760" spans="1:2" hidden="1" x14ac:dyDescent="0.25">
      <c r="A760">
        <v>-0.66</v>
      </c>
      <c r="B760">
        <v>3.7730000000000001</v>
      </c>
    </row>
    <row r="761" spans="1:2" hidden="1" x14ac:dyDescent="0.25">
      <c r="A761">
        <v>-0.61499999999999999</v>
      </c>
      <c r="B761">
        <v>3.7515900000000002</v>
      </c>
    </row>
    <row r="762" spans="1:2" hidden="1" x14ac:dyDescent="0.25">
      <c r="A762">
        <v>-0.56999999999999995</v>
      </c>
      <c r="B762">
        <v>3.7624</v>
      </c>
    </row>
    <row r="763" spans="1:2" hidden="1" x14ac:dyDescent="0.25">
      <c r="A763">
        <v>-0.52500000000000002</v>
      </c>
      <c r="B763">
        <v>3.7360699999999998</v>
      </c>
    </row>
    <row r="764" spans="1:2" hidden="1" x14ac:dyDescent="0.25">
      <c r="A764">
        <v>-0.48</v>
      </c>
      <c r="B764">
        <v>3.6519699999999999</v>
      </c>
    </row>
    <row r="765" spans="1:2" hidden="1" x14ac:dyDescent="0.25">
      <c r="A765">
        <v>-0.435</v>
      </c>
      <c r="B765">
        <v>3.5838899999999998</v>
      </c>
    </row>
    <row r="766" spans="1:2" hidden="1" x14ac:dyDescent="0.25">
      <c r="A766">
        <v>-0.39</v>
      </c>
      <c r="B766">
        <v>3.5011100000000002</v>
      </c>
    </row>
    <row r="767" spans="1:2" hidden="1" x14ac:dyDescent="0.25">
      <c r="A767">
        <v>-0.34499999999999997</v>
      </c>
      <c r="B767">
        <v>3.3865400000000001</v>
      </c>
    </row>
    <row r="768" spans="1:2" hidden="1" x14ac:dyDescent="0.25">
      <c r="A768">
        <v>-0.3</v>
      </c>
      <c r="B768">
        <v>3.2653400000000001</v>
      </c>
    </row>
    <row r="769" spans="1:2" hidden="1" x14ac:dyDescent="0.25">
      <c r="A769">
        <v>-0.255</v>
      </c>
      <c r="B769">
        <v>3.1451600000000002</v>
      </c>
    </row>
    <row r="770" spans="1:2" hidden="1" x14ac:dyDescent="0.25">
      <c r="A770">
        <v>-0.21</v>
      </c>
      <c r="B770">
        <v>3.0198200000000002</v>
      </c>
    </row>
    <row r="771" spans="1:2" hidden="1" x14ac:dyDescent="0.25">
      <c r="A771">
        <v>-0.16500000000000001</v>
      </c>
      <c r="B771">
        <v>2.9106100000000001</v>
      </c>
    </row>
    <row r="772" spans="1:2" hidden="1" x14ac:dyDescent="0.25">
      <c r="A772">
        <v>-0.12</v>
      </c>
      <c r="B772">
        <v>2.8126899999999999</v>
      </c>
    </row>
    <row r="773" spans="1:2" hidden="1" x14ac:dyDescent="0.25">
      <c r="A773">
        <v>-7.4999999999999997E-2</v>
      </c>
      <c r="B773">
        <v>2.7004299999999999</v>
      </c>
    </row>
    <row r="774" spans="1:2" hidden="1" x14ac:dyDescent="0.25">
      <c r="A774">
        <v>-0.03</v>
      </c>
      <c r="B774">
        <v>2.597</v>
      </c>
    </row>
    <row r="775" spans="1:2" hidden="1" x14ac:dyDescent="0.25">
      <c r="A775">
        <v>1.4999999999999999E-2</v>
      </c>
      <c r="B775">
        <v>2.5034399999999999</v>
      </c>
    </row>
    <row r="776" spans="1:2" hidden="1" x14ac:dyDescent="0.25">
      <c r="A776">
        <v>0.06</v>
      </c>
      <c r="B776">
        <v>2.4066299999999998</v>
      </c>
    </row>
    <row r="777" spans="1:2" hidden="1" x14ac:dyDescent="0.25">
      <c r="A777">
        <v>0.105</v>
      </c>
      <c r="B777">
        <v>2.3222100000000001</v>
      </c>
    </row>
    <row r="778" spans="1:2" hidden="1" x14ac:dyDescent="0.25">
      <c r="A778">
        <v>0.15</v>
      </c>
      <c r="B778">
        <v>2.25257</v>
      </c>
    </row>
    <row r="779" spans="1:2" hidden="1" x14ac:dyDescent="0.25">
      <c r="A779">
        <v>0.19500000000000001</v>
      </c>
      <c r="B779">
        <v>2.1850900000000002</v>
      </c>
    </row>
    <row r="780" spans="1:2" hidden="1" x14ac:dyDescent="0.25">
      <c r="A780">
        <v>0.24</v>
      </c>
      <c r="B780">
        <v>2.1231</v>
      </c>
    </row>
    <row r="781" spans="1:2" hidden="1" x14ac:dyDescent="0.25">
      <c r="A781">
        <v>0.28499999999999998</v>
      </c>
      <c r="B781">
        <v>2.06806</v>
      </c>
    </row>
    <row r="782" spans="1:2" hidden="1" x14ac:dyDescent="0.25">
      <c r="A782">
        <v>0.33</v>
      </c>
      <c r="B782">
        <v>1.9880899999999999</v>
      </c>
    </row>
    <row r="783" spans="1:2" hidden="1" x14ac:dyDescent="0.25">
      <c r="A783">
        <v>0.375</v>
      </c>
      <c r="B783">
        <v>1.8828199999999999</v>
      </c>
    </row>
    <row r="784" spans="1:2" hidden="1" x14ac:dyDescent="0.25">
      <c r="A784">
        <v>0.42</v>
      </c>
      <c r="B784">
        <v>1.70404</v>
      </c>
    </row>
    <row r="785" spans="1:2" hidden="1" x14ac:dyDescent="0.25">
      <c r="A785">
        <v>0.46500000000000002</v>
      </c>
      <c r="B785">
        <v>1.4516199999999999</v>
      </c>
    </row>
    <row r="786" spans="1:2" hidden="1" x14ac:dyDescent="0.25">
      <c r="A786">
        <v>0.51</v>
      </c>
      <c r="B786">
        <v>1.1942200000000001</v>
      </c>
    </row>
    <row r="787" spans="1:2" hidden="1" x14ac:dyDescent="0.25">
      <c r="A787">
        <v>0.55500000000000005</v>
      </c>
      <c r="B787">
        <v>0.94543999999999995</v>
      </c>
    </row>
    <row r="788" spans="1:2" hidden="1" x14ac:dyDescent="0.25">
      <c r="A788">
        <v>0.6</v>
      </c>
      <c r="B788">
        <v>0.69366000000000005</v>
      </c>
    </row>
    <row r="789" spans="1:2" hidden="1" x14ac:dyDescent="0.25">
      <c r="A789">
        <v>0.64500000000000002</v>
      </c>
      <c r="B789">
        <v>0.46809000000000001</v>
      </c>
    </row>
    <row r="790" spans="1:2" hidden="1" x14ac:dyDescent="0.25">
      <c r="A790">
        <v>0.69</v>
      </c>
      <c r="B790">
        <v>0.28736</v>
      </c>
    </row>
    <row r="791" spans="1:2" hidden="1" x14ac:dyDescent="0.25">
      <c r="A791">
        <v>0.73499999999999999</v>
      </c>
      <c r="B791">
        <v>0.15814</v>
      </c>
    </row>
    <row r="792" spans="1:2" hidden="1" x14ac:dyDescent="0.25">
      <c r="A792">
        <v>0.78</v>
      </c>
      <c r="B792">
        <v>8.0960000000000004E-2</v>
      </c>
    </row>
    <row r="793" spans="1:2" hidden="1" x14ac:dyDescent="0.25">
      <c r="A793">
        <v>0.82499999999999996</v>
      </c>
      <c r="B793">
        <v>3.7789999999999997E-2</v>
      </c>
    </row>
    <row r="794" spans="1:2" hidden="1" x14ac:dyDescent="0.25">
      <c r="A794">
        <v>0.87</v>
      </c>
      <c r="B794">
        <v>1.644E-2</v>
      </c>
    </row>
    <row r="795" spans="1:2" hidden="1" x14ac:dyDescent="0.25">
      <c r="A795">
        <v>0.91500000000000004</v>
      </c>
      <c r="B795">
        <v>7.2700000000000004E-3</v>
      </c>
    </row>
    <row r="796" spans="1:2" hidden="1" x14ac:dyDescent="0.25">
      <c r="A796">
        <v>0.96</v>
      </c>
      <c r="B796">
        <v>2.7799999999999999E-3</v>
      </c>
    </row>
    <row r="797" spans="1:2" hidden="1" x14ac:dyDescent="0.25">
      <c r="A797">
        <v>1.0049999999999999</v>
      </c>
      <c r="B797" s="1">
        <v>6.5832E-4</v>
      </c>
    </row>
    <row r="798" spans="1:2" hidden="1" x14ac:dyDescent="0.25">
      <c r="A798">
        <v>1.05</v>
      </c>
      <c r="B798" s="1">
        <v>9.1432400000000002E-5</v>
      </c>
    </row>
    <row r="799" spans="1:2" hidden="1" x14ac:dyDescent="0.25">
      <c r="A799">
        <v>1.095</v>
      </c>
      <c r="B799" s="1">
        <v>9.1227300000000003E-6</v>
      </c>
    </row>
    <row r="800" spans="1:2" hidden="1" x14ac:dyDescent="0.25">
      <c r="A800">
        <v>1.1399999999999999</v>
      </c>
      <c r="B800" s="1">
        <v>1.01005E-6</v>
      </c>
    </row>
    <row r="801" spans="1:2" hidden="1" x14ac:dyDescent="0.25">
      <c r="A801">
        <v>1.1850000000000001</v>
      </c>
      <c r="B801" s="1">
        <v>3.1908399999999997E-7</v>
      </c>
    </row>
    <row r="802" spans="1:2" hidden="1" x14ac:dyDescent="0.25">
      <c r="A802">
        <v>1.23</v>
      </c>
      <c r="B802" s="1">
        <v>7.6442300000000004E-7</v>
      </c>
    </row>
    <row r="803" spans="1:2" hidden="1" x14ac:dyDescent="0.25">
      <c r="A803">
        <v>1.2749999999999999</v>
      </c>
      <c r="B803" s="1">
        <v>1.55588E-7</v>
      </c>
    </row>
    <row r="804" spans="1:2" hidden="1" x14ac:dyDescent="0.25">
      <c r="A804">
        <v>1.32</v>
      </c>
      <c r="B804" s="1">
        <v>2.9628900000000001E-8</v>
      </c>
    </row>
    <row r="805" spans="1:2" hidden="1" x14ac:dyDescent="0.25">
      <c r="A805">
        <v>1.365</v>
      </c>
      <c r="B805" s="1">
        <v>1.4594500000000001E-6</v>
      </c>
    </row>
    <row r="806" spans="1:2" hidden="1" x14ac:dyDescent="0.25">
      <c r="A806">
        <v>1.41</v>
      </c>
      <c r="B806" s="1">
        <v>1.7320499999999999E-7</v>
      </c>
    </row>
    <row r="807" spans="1:2" hidden="1" x14ac:dyDescent="0.25">
      <c r="A807">
        <v>1.4550000000000001</v>
      </c>
      <c r="B807" s="1">
        <v>1.1260399999999999E-6</v>
      </c>
    </row>
    <row r="808" spans="1:2" hidden="1" x14ac:dyDescent="0.25">
      <c r="A808">
        <v>1.5</v>
      </c>
      <c r="B808" t="s">
        <v>0</v>
      </c>
    </row>
    <row r="809" spans="1:2" hidden="1" x14ac:dyDescent="0.25">
      <c r="A809">
        <v>1.5</v>
      </c>
      <c r="B809" t="s">
        <v>0</v>
      </c>
    </row>
    <row r="810" spans="1:2" hidden="1" x14ac:dyDescent="0.25">
      <c r="A810">
        <v>1.4550000000000001</v>
      </c>
      <c r="B810" s="1">
        <v>8.8941599999999997E-4</v>
      </c>
    </row>
    <row r="811" spans="1:2" hidden="1" x14ac:dyDescent="0.25">
      <c r="A811">
        <v>1.41</v>
      </c>
      <c r="B811" s="1">
        <v>2.2587E-4</v>
      </c>
    </row>
    <row r="812" spans="1:2" hidden="1" x14ac:dyDescent="0.25">
      <c r="A812">
        <v>1.365</v>
      </c>
      <c r="B812" s="1">
        <v>9.8656199999999999E-5</v>
      </c>
    </row>
    <row r="813" spans="1:2" hidden="1" x14ac:dyDescent="0.25">
      <c r="A813">
        <v>1.32</v>
      </c>
      <c r="B813" s="1">
        <v>4.1050700000000003E-5</v>
      </c>
    </row>
    <row r="814" spans="1:2" hidden="1" x14ac:dyDescent="0.25">
      <c r="A814">
        <v>1.2749999999999999</v>
      </c>
      <c r="B814" s="1">
        <v>2.5763E-5</v>
      </c>
    </row>
    <row r="815" spans="1:2" hidden="1" x14ac:dyDescent="0.25">
      <c r="A815">
        <v>1.23</v>
      </c>
      <c r="B815" s="1">
        <v>2.03054E-5</v>
      </c>
    </row>
    <row r="816" spans="1:2" hidden="1" x14ac:dyDescent="0.25">
      <c r="A816">
        <v>1.1850000000000001</v>
      </c>
      <c r="B816" s="1">
        <v>8.8393899999999997E-6</v>
      </c>
    </row>
    <row r="817" spans="1:2" hidden="1" x14ac:dyDescent="0.25">
      <c r="A817">
        <v>1.1399999999999999</v>
      </c>
      <c r="B817" s="1">
        <v>1.3317000000000001E-6</v>
      </c>
    </row>
    <row r="818" spans="1:2" hidden="1" x14ac:dyDescent="0.25">
      <c r="A818">
        <v>1.095</v>
      </c>
      <c r="B818" s="1">
        <v>1.3107799999999999E-4</v>
      </c>
    </row>
    <row r="819" spans="1:2" hidden="1" x14ac:dyDescent="0.25">
      <c r="A819">
        <v>1.05</v>
      </c>
      <c r="B819" s="1">
        <v>7.6730500000000003E-4</v>
      </c>
    </row>
    <row r="820" spans="1:2" hidden="1" x14ac:dyDescent="0.25">
      <c r="A820">
        <v>1.0049999999999999</v>
      </c>
      <c r="B820">
        <v>2.81E-3</v>
      </c>
    </row>
    <row r="821" spans="1:2" hidden="1" x14ac:dyDescent="0.25">
      <c r="A821">
        <v>0.96</v>
      </c>
      <c r="B821">
        <v>7.43E-3</v>
      </c>
    </row>
    <row r="822" spans="1:2" hidden="1" x14ac:dyDescent="0.25">
      <c r="A822">
        <v>0.91500000000000004</v>
      </c>
      <c r="B822">
        <v>1.652E-2</v>
      </c>
    </row>
    <row r="823" spans="1:2" hidden="1" x14ac:dyDescent="0.25">
      <c r="A823">
        <v>0.87</v>
      </c>
      <c r="B823">
        <v>3.1029999999999999E-2</v>
      </c>
    </row>
    <row r="824" spans="1:2" hidden="1" x14ac:dyDescent="0.25">
      <c r="A824">
        <v>0.82499999999999996</v>
      </c>
      <c r="B824">
        <v>5.1119999999999999E-2</v>
      </c>
    </row>
    <row r="825" spans="1:2" hidden="1" x14ac:dyDescent="0.25">
      <c r="A825">
        <v>0.78</v>
      </c>
      <c r="B825">
        <v>8.387E-2</v>
      </c>
    </row>
    <row r="826" spans="1:2" hidden="1" x14ac:dyDescent="0.25">
      <c r="A826">
        <v>0.73499999999999999</v>
      </c>
      <c r="B826">
        <v>0.14199000000000001</v>
      </c>
    </row>
    <row r="827" spans="1:2" hidden="1" x14ac:dyDescent="0.25">
      <c r="A827">
        <v>0.69</v>
      </c>
      <c r="B827">
        <v>0.2422</v>
      </c>
    </row>
    <row r="828" spans="1:2" hidden="1" x14ac:dyDescent="0.25">
      <c r="A828">
        <v>0.64500000000000002</v>
      </c>
      <c r="B828">
        <v>0.38866000000000001</v>
      </c>
    </row>
    <row r="829" spans="1:2" hidden="1" x14ac:dyDescent="0.25">
      <c r="A829">
        <v>0.6</v>
      </c>
      <c r="B829">
        <v>0.58809999999999996</v>
      </c>
    </row>
    <row r="830" spans="1:2" hidden="1" x14ac:dyDescent="0.25">
      <c r="A830">
        <v>0.55500000000000005</v>
      </c>
      <c r="B830">
        <v>0.80220999999999998</v>
      </c>
    </row>
    <row r="831" spans="1:2" hidden="1" x14ac:dyDescent="0.25">
      <c r="A831">
        <v>0.51</v>
      </c>
      <c r="B831">
        <v>0.98063999999999996</v>
      </c>
    </row>
    <row r="832" spans="1:2" hidden="1" x14ac:dyDescent="0.25">
      <c r="A832">
        <v>0.46500000000000002</v>
      </c>
      <c r="B832">
        <v>1.1131500000000001</v>
      </c>
    </row>
    <row r="833" spans="1:2" hidden="1" x14ac:dyDescent="0.25">
      <c r="A833">
        <v>0.42</v>
      </c>
      <c r="B833">
        <v>1.2241599999999999</v>
      </c>
    </row>
    <row r="834" spans="1:2" hidden="1" x14ac:dyDescent="0.25">
      <c r="A834">
        <v>0.375</v>
      </c>
      <c r="B834">
        <v>1.3184</v>
      </c>
    </row>
    <row r="835" spans="1:2" hidden="1" x14ac:dyDescent="0.25">
      <c r="A835">
        <v>0.33</v>
      </c>
      <c r="B835">
        <v>1.3883700000000001</v>
      </c>
    </row>
    <row r="836" spans="1:2" hidden="1" x14ac:dyDescent="0.25">
      <c r="A836">
        <v>0.28499999999999998</v>
      </c>
      <c r="B836">
        <v>1.44604</v>
      </c>
    </row>
    <row r="837" spans="1:2" hidden="1" x14ac:dyDescent="0.25">
      <c r="A837">
        <v>0.24</v>
      </c>
      <c r="B837">
        <v>1.4771000000000001</v>
      </c>
    </row>
    <row r="838" spans="1:2" hidden="1" x14ac:dyDescent="0.25">
      <c r="A838">
        <v>0.19500000000000001</v>
      </c>
      <c r="B838">
        <v>1.51475</v>
      </c>
    </row>
    <row r="839" spans="1:2" hidden="1" x14ac:dyDescent="0.25">
      <c r="A839">
        <v>0.15</v>
      </c>
      <c r="B839">
        <v>1.56809</v>
      </c>
    </row>
    <row r="840" spans="1:2" hidden="1" x14ac:dyDescent="0.25">
      <c r="A840">
        <v>0.105</v>
      </c>
      <c r="B840">
        <v>1.6222300000000001</v>
      </c>
    </row>
    <row r="841" spans="1:2" hidden="1" x14ac:dyDescent="0.25">
      <c r="A841">
        <v>0.06</v>
      </c>
      <c r="B841">
        <v>1.6887799999999999</v>
      </c>
    </row>
    <row r="842" spans="1:2" hidden="1" x14ac:dyDescent="0.25">
      <c r="A842">
        <v>1.4999999999999999E-2</v>
      </c>
      <c r="B842">
        <v>1.77501</v>
      </c>
    </row>
    <row r="843" spans="1:2" hidden="1" x14ac:dyDescent="0.25">
      <c r="A843">
        <v>-0.03</v>
      </c>
      <c r="B843">
        <v>1.8735299999999999</v>
      </c>
    </row>
    <row r="844" spans="1:2" hidden="1" x14ac:dyDescent="0.25">
      <c r="A844">
        <v>-7.4999999999999997E-2</v>
      </c>
      <c r="B844">
        <v>1.98315</v>
      </c>
    </row>
    <row r="845" spans="1:2" hidden="1" x14ac:dyDescent="0.25">
      <c r="A845">
        <v>-0.12</v>
      </c>
      <c r="B845">
        <v>2.11897</v>
      </c>
    </row>
    <row r="846" spans="1:2" hidden="1" x14ac:dyDescent="0.25">
      <c r="A846">
        <v>-0.16500000000000001</v>
      </c>
      <c r="B846">
        <v>2.2639200000000002</v>
      </c>
    </row>
    <row r="847" spans="1:2" hidden="1" x14ac:dyDescent="0.25">
      <c r="A847">
        <v>-0.21</v>
      </c>
      <c r="B847">
        <v>2.4146700000000001</v>
      </c>
    </row>
    <row r="848" spans="1:2" hidden="1" x14ac:dyDescent="0.25">
      <c r="A848">
        <v>-0.255</v>
      </c>
      <c r="B848">
        <v>2.6062699999999999</v>
      </c>
    </row>
    <row r="849" spans="1:2" hidden="1" x14ac:dyDescent="0.25">
      <c r="A849">
        <v>-0.3</v>
      </c>
      <c r="B849">
        <v>2.7816200000000002</v>
      </c>
    </row>
    <row r="850" spans="1:2" hidden="1" x14ac:dyDescent="0.25">
      <c r="A850">
        <v>-0.34499999999999997</v>
      </c>
      <c r="B850">
        <v>2.9511599999999998</v>
      </c>
    </row>
    <row r="851" spans="1:2" hidden="1" x14ac:dyDescent="0.25">
      <c r="A851">
        <v>-0.39</v>
      </c>
      <c r="B851">
        <v>3.1317499999999998</v>
      </c>
    </row>
    <row r="852" spans="1:2" hidden="1" x14ac:dyDescent="0.25">
      <c r="A852">
        <v>-0.435</v>
      </c>
      <c r="B852">
        <v>3.2941199999999999</v>
      </c>
    </row>
    <row r="853" spans="1:2" hidden="1" x14ac:dyDescent="0.25">
      <c r="A853">
        <v>-0.48</v>
      </c>
      <c r="B853">
        <v>3.4502000000000002</v>
      </c>
    </row>
    <row r="854" spans="1:2" hidden="1" x14ac:dyDescent="0.25">
      <c r="A854">
        <v>-0.52500000000000002</v>
      </c>
      <c r="B854">
        <v>3.5895700000000001</v>
      </c>
    </row>
    <row r="855" spans="1:2" hidden="1" x14ac:dyDescent="0.25">
      <c r="A855">
        <v>-0.56999999999999995</v>
      </c>
      <c r="B855">
        <v>3.6824300000000001</v>
      </c>
    </row>
    <row r="856" spans="1:2" hidden="1" x14ac:dyDescent="0.25">
      <c r="A856">
        <v>-0.61499999999999999</v>
      </c>
      <c r="B856">
        <v>3.7297199999999999</v>
      </c>
    </row>
    <row r="857" spans="1:2" hidden="1" x14ac:dyDescent="0.25">
      <c r="A857">
        <v>-0.66</v>
      </c>
      <c r="B857">
        <v>3.76525</v>
      </c>
    </row>
    <row r="858" spans="1:2" x14ac:dyDescent="0.25">
      <c r="A858">
        <v>-0.70499999999999996</v>
      </c>
      <c r="B858">
        <v>3.7961499999999999</v>
      </c>
    </row>
    <row r="859" spans="1:2" hidden="1" x14ac:dyDescent="0.25">
      <c r="A859">
        <v>-0.75</v>
      </c>
      <c r="B859">
        <v>3.8091699999999999</v>
      </c>
    </row>
    <row r="860" spans="1:2" hidden="1" x14ac:dyDescent="0.25">
      <c r="A860">
        <v>-0.79500000000000004</v>
      </c>
      <c r="B860">
        <v>3.7802600000000002</v>
      </c>
    </row>
    <row r="861" spans="1:2" hidden="1" x14ac:dyDescent="0.25">
      <c r="A861">
        <v>-0.84</v>
      </c>
      <c r="B861">
        <v>3.7541000000000002</v>
      </c>
    </row>
    <row r="862" spans="1:2" hidden="1" x14ac:dyDescent="0.25">
      <c r="A862">
        <v>-0.88500000000000001</v>
      </c>
      <c r="B862">
        <v>3.7573500000000002</v>
      </c>
    </row>
    <row r="863" spans="1:2" hidden="1" x14ac:dyDescent="0.25">
      <c r="A863">
        <v>-0.93</v>
      </c>
      <c r="B863">
        <v>3.7259600000000002</v>
      </c>
    </row>
    <row r="864" spans="1:2" hidden="1" x14ac:dyDescent="0.25">
      <c r="A864">
        <v>-0.97499999999999998</v>
      </c>
      <c r="B864">
        <v>3.69937</v>
      </c>
    </row>
    <row r="865" spans="1:2" hidden="1" x14ac:dyDescent="0.25">
      <c r="A865">
        <v>-1.02</v>
      </c>
      <c r="B865">
        <v>3.6957100000000001</v>
      </c>
    </row>
    <row r="866" spans="1:2" hidden="1" x14ac:dyDescent="0.25">
      <c r="A866">
        <v>-1.0649999999999999</v>
      </c>
      <c r="B866">
        <v>3.69699</v>
      </c>
    </row>
    <row r="867" spans="1:2" hidden="1" x14ac:dyDescent="0.25">
      <c r="A867">
        <v>-1.1100000000000001</v>
      </c>
      <c r="B867">
        <v>3.6784300000000001</v>
      </c>
    </row>
    <row r="868" spans="1:2" hidden="1" x14ac:dyDescent="0.25">
      <c r="A868">
        <v>-1.155</v>
      </c>
      <c r="B868">
        <v>3.6286200000000002</v>
      </c>
    </row>
    <row r="869" spans="1:2" hidden="1" x14ac:dyDescent="0.25">
      <c r="A869">
        <v>-1.2</v>
      </c>
      <c r="B869">
        <v>3.6219600000000001</v>
      </c>
    </row>
    <row r="870" spans="1:2" hidden="1" x14ac:dyDescent="0.25">
      <c r="A870">
        <v>-1.2450000000000001</v>
      </c>
      <c r="B870">
        <v>3.6183900000000002</v>
      </c>
    </row>
    <row r="871" spans="1:2" hidden="1" x14ac:dyDescent="0.25">
      <c r="A871">
        <v>-1.29</v>
      </c>
      <c r="B871">
        <v>3.59307</v>
      </c>
    </row>
    <row r="872" spans="1:2" hidden="1" x14ac:dyDescent="0.25">
      <c r="A872">
        <v>-1.335</v>
      </c>
      <c r="B872">
        <v>3.5984699999999998</v>
      </c>
    </row>
    <row r="873" spans="1:2" hidden="1" x14ac:dyDescent="0.25">
      <c r="A873">
        <v>-1.38</v>
      </c>
      <c r="B873">
        <v>3.5995900000000001</v>
      </c>
    </row>
    <row r="874" spans="1:2" hidden="1" x14ac:dyDescent="0.25">
      <c r="A874">
        <v>-1.425</v>
      </c>
      <c r="B874">
        <v>3.54264</v>
      </c>
    </row>
    <row r="875" spans="1:2" hidden="1" x14ac:dyDescent="0.25">
      <c r="A875">
        <v>-1.47</v>
      </c>
      <c r="B875">
        <v>3.5</v>
      </c>
    </row>
    <row r="876" spans="1:2" hidden="1" x14ac:dyDescent="0.25">
      <c r="A876">
        <v>-1.5149999999999999</v>
      </c>
      <c r="B876">
        <v>3.5079400000000001</v>
      </c>
    </row>
    <row r="877" spans="1:2" hidden="1" x14ac:dyDescent="0.25">
      <c r="A877">
        <v>-1.56</v>
      </c>
      <c r="B877">
        <v>3.46712</v>
      </c>
    </row>
    <row r="878" spans="1:2" hidden="1" x14ac:dyDescent="0.25">
      <c r="A878">
        <v>-1.605</v>
      </c>
      <c r="B878">
        <v>3.4163000000000001</v>
      </c>
    </row>
    <row r="879" spans="1:2" hidden="1" x14ac:dyDescent="0.25">
      <c r="A879">
        <v>-1.65</v>
      </c>
      <c r="B879">
        <v>3.38456</v>
      </c>
    </row>
    <row r="880" spans="1:2" hidden="1" x14ac:dyDescent="0.25">
      <c r="A880">
        <v>-1.6950000000000001</v>
      </c>
      <c r="B880">
        <v>3.3356400000000002</v>
      </c>
    </row>
    <row r="881" spans="1:2" hidden="1" x14ac:dyDescent="0.25">
      <c r="A881">
        <v>-1.74</v>
      </c>
      <c r="B881">
        <v>3.28694</v>
      </c>
    </row>
    <row r="882" spans="1:2" hidden="1" x14ac:dyDescent="0.25">
      <c r="A882">
        <v>-1.7849999999999999</v>
      </c>
      <c r="B882">
        <v>3.2416200000000002</v>
      </c>
    </row>
    <row r="883" spans="1:2" hidden="1" x14ac:dyDescent="0.25">
      <c r="A883">
        <v>-1.83</v>
      </c>
      <c r="B883">
        <v>3.18432</v>
      </c>
    </row>
    <row r="884" spans="1:2" hidden="1" x14ac:dyDescent="0.25">
      <c r="A884">
        <v>-1.875</v>
      </c>
      <c r="B884">
        <v>3.1109300000000002</v>
      </c>
    </row>
    <row r="885" spans="1:2" hidden="1" x14ac:dyDescent="0.25">
      <c r="A885">
        <v>-1.92</v>
      </c>
      <c r="B885">
        <v>3.0667800000000001</v>
      </c>
    </row>
    <row r="886" spans="1:2" hidden="1" x14ac:dyDescent="0.25">
      <c r="A886">
        <v>-1.9650000000000001</v>
      </c>
      <c r="B886">
        <v>3.0194399999999999</v>
      </c>
    </row>
    <row r="887" spans="1:2" hidden="1" x14ac:dyDescent="0.25">
      <c r="A887">
        <v>-2.0099999999999998</v>
      </c>
      <c r="B887">
        <v>2.9566599999999998</v>
      </c>
    </row>
    <row r="888" spans="1:2" hidden="1" x14ac:dyDescent="0.25">
      <c r="A888">
        <v>-2.0550000000000002</v>
      </c>
      <c r="B888">
        <v>2.9348000000000001</v>
      </c>
    </row>
    <row r="889" spans="1:2" hidden="1" x14ac:dyDescent="0.25">
      <c r="A889">
        <v>-2.1</v>
      </c>
      <c r="B889">
        <v>2.8669799999999999</v>
      </c>
    </row>
    <row r="890" spans="1:2" hidden="1" x14ac:dyDescent="0.25">
      <c r="A890">
        <v>-2.145</v>
      </c>
      <c r="B890">
        <v>2.7665799999999998</v>
      </c>
    </row>
    <row r="891" spans="1:2" hidden="1" x14ac:dyDescent="0.25">
      <c r="A891">
        <v>-2.19</v>
      </c>
      <c r="B891">
        <v>2.7145000000000001</v>
      </c>
    </row>
    <row r="892" spans="1:2" hidden="1" x14ac:dyDescent="0.25">
      <c r="A892">
        <v>-2.2349999999999999</v>
      </c>
      <c r="B892">
        <v>2.6640000000000001</v>
      </c>
    </row>
    <row r="893" spans="1:2" hidden="1" x14ac:dyDescent="0.25">
      <c r="A893">
        <v>-2.2799999999999998</v>
      </c>
      <c r="B893">
        <v>2.61748</v>
      </c>
    </row>
    <row r="894" spans="1:2" hidden="1" x14ac:dyDescent="0.25">
      <c r="A894">
        <v>-2.3250000000000002</v>
      </c>
      <c r="B894">
        <v>2.5671499999999998</v>
      </c>
    </row>
    <row r="895" spans="1:2" hidden="1" x14ac:dyDescent="0.25">
      <c r="A895">
        <v>-2.37</v>
      </c>
      <c r="B895">
        <v>2.5098199999999999</v>
      </c>
    </row>
    <row r="896" spans="1:2" hidden="1" x14ac:dyDescent="0.25">
      <c r="A896">
        <v>-2.415</v>
      </c>
      <c r="B896">
        <v>2.4125399999999999</v>
      </c>
    </row>
    <row r="897" spans="1:2" hidden="1" x14ac:dyDescent="0.25">
      <c r="A897">
        <v>-2.46</v>
      </c>
      <c r="B897">
        <v>2.3198599999999998</v>
      </c>
    </row>
    <row r="898" spans="1:2" hidden="1" x14ac:dyDescent="0.25">
      <c r="A898">
        <v>-2.5049999999999999</v>
      </c>
      <c r="B898">
        <v>2.2843</v>
      </c>
    </row>
    <row r="899" spans="1:2" hidden="1" x14ac:dyDescent="0.25">
      <c r="A899">
        <v>-2.5499999999999998</v>
      </c>
      <c r="B899">
        <v>2.2187000000000001</v>
      </c>
    </row>
    <row r="900" spans="1:2" hidden="1" x14ac:dyDescent="0.25">
      <c r="A900">
        <v>-2.5950000000000002</v>
      </c>
      <c r="B900">
        <v>2.13855</v>
      </c>
    </row>
    <row r="901" spans="1:2" hidden="1" x14ac:dyDescent="0.25">
      <c r="A901">
        <v>-2.64</v>
      </c>
      <c r="B901">
        <v>2.07396</v>
      </c>
    </row>
    <row r="902" spans="1:2" hidden="1" x14ac:dyDescent="0.25">
      <c r="A902">
        <v>-2.6850000000000001</v>
      </c>
      <c r="B902">
        <v>2.0074000000000001</v>
      </c>
    </row>
    <row r="903" spans="1:2" hidden="1" x14ac:dyDescent="0.25">
      <c r="A903">
        <v>-2.73</v>
      </c>
      <c r="B903">
        <v>1.9196500000000001</v>
      </c>
    </row>
    <row r="904" spans="1:2" hidden="1" x14ac:dyDescent="0.25">
      <c r="A904">
        <v>-2.7749999999999999</v>
      </c>
      <c r="B904">
        <v>1.84405</v>
      </c>
    </row>
    <row r="905" spans="1:2" hidden="1" x14ac:dyDescent="0.25">
      <c r="A905">
        <v>-2.82</v>
      </c>
      <c r="B905">
        <v>1.7894000000000001</v>
      </c>
    </row>
    <row r="906" spans="1:2" hidden="1" x14ac:dyDescent="0.25">
      <c r="A906">
        <v>-2.8650000000000002</v>
      </c>
      <c r="B906">
        <v>1.72187</v>
      </c>
    </row>
    <row r="907" spans="1:2" hidden="1" x14ac:dyDescent="0.25">
      <c r="A907">
        <v>-2.91</v>
      </c>
      <c r="B907">
        <v>1.6245499999999999</v>
      </c>
    </row>
    <row r="908" spans="1:2" hidden="1" x14ac:dyDescent="0.25">
      <c r="A908">
        <v>-2.9550000000000001</v>
      </c>
      <c r="B908">
        <v>1.5454399999999999</v>
      </c>
    </row>
    <row r="909" spans="1:2" hidden="1" x14ac:dyDescent="0.25">
      <c r="A909">
        <v>-3</v>
      </c>
      <c r="B909" t="s">
        <v>0</v>
      </c>
    </row>
    <row r="910" spans="1:2" hidden="1" x14ac:dyDescent="0.25">
      <c r="A910">
        <v>-3</v>
      </c>
      <c r="B910" t="s">
        <v>0</v>
      </c>
    </row>
    <row r="911" spans="1:2" hidden="1" x14ac:dyDescent="0.25">
      <c r="A911">
        <v>-2.9550000000000001</v>
      </c>
      <c r="B911">
        <v>1.80952</v>
      </c>
    </row>
    <row r="912" spans="1:2" hidden="1" x14ac:dyDescent="0.25">
      <c r="A912">
        <v>-2.91</v>
      </c>
      <c r="B912">
        <v>1.8003499999999999</v>
      </c>
    </row>
    <row r="913" spans="1:2" hidden="1" x14ac:dyDescent="0.25">
      <c r="A913">
        <v>-2.8650000000000002</v>
      </c>
      <c r="B913">
        <v>1.8418000000000001</v>
      </c>
    </row>
    <row r="914" spans="1:2" hidden="1" x14ac:dyDescent="0.25">
      <c r="A914">
        <v>-2.82</v>
      </c>
      <c r="B914">
        <v>1.90872</v>
      </c>
    </row>
    <row r="915" spans="1:2" hidden="1" x14ac:dyDescent="0.25">
      <c r="A915">
        <v>-2.7749999999999999</v>
      </c>
      <c r="B915">
        <v>1.9507699999999999</v>
      </c>
    </row>
    <row r="916" spans="1:2" hidden="1" x14ac:dyDescent="0.25">
      <c r="A916">
        <v>-2.73</v>
      </c>
      <c r="B916">
        <v>2.0034999999999998</v>
      </c>
    </row>
    <row r="917" spans="1:2" hidden="1" x14ac:dyDescent="0.25">
      <c r="A917">
        <v>-2.6850000000000001</v>
      </c>
      <c r="B917">
        <v>2.0582500000000001</v>
      </c>
    </row>
    <row r="918" spans="1:2" hidden="1" x14ac:dyDescent="0.25">
      <c r="A918">
        <v>-2.64</v>
      </c>
      <c r="B918">
        <v>2.0901000000000001</v>
      </c>
    </row>
    <row r="919" spans="1:2" hidden="1" x14ac:dyDescent="0.25">
      <c r="A919">
        <v>-2.5950000000000002</v>
      </c>
      <c r="B919">
        <v>2.1739999999999999</v>
      </c>
    </row>
    <row r="920" spans="1:2" hidden="1" x14ac:dyDescent="0.25">
      <c r="A920">
        <v>-2.5499999999999998</v>
      </c>
      <c r="B920">
        <v>2.2460399999999998</v>
      </c>
    </row>
    <row r="921" spans="1:2" hidden="1" x14ac:dyDescent="0.25">
      <c r="A921">
        <v>-2.5049999999999999</v>
      </c>
      <c r="B921">
        <v>2.26579</v>
      </c>
    </row>
    <row r="922" spans="1:2" hidden="1" x14ac:dyDescent="0.25">
      <c r="A922">
        <v>-2.46</v>
      </c>
      <c r="B922">
        <v>2.3347699999999998</v>
      </c>
    </row>
    <row r="923" spans="1:2" hidden="1" x14ac:dyDescent="0.25">
      <c r="A923">
        <v>-2.415</v>
      </c>
      <c r="B923">
        <v>2.39385</v>
      </c>
    </row>
    <row r="924" spans="1:2" hidden="1" x14ac:dyDescent="0.25">
      <c r="A924">
        <v>-2.37</v>
      </c>
      <c r="B924">
        <v>2.4618899999999999</v>
      </c>
    </row>
    <row r="925" spans="1:2" hidden="1" x14ac:dyDescent="0.25">
      <c r="A925">
        <v>-2.3250000000000002</v>
      </c>
      <c r="B925">
        <v>2.5311499999999998</v>
      </c>
    </row>
    <row r="926" spans="1:2" hidden="1" x14ac:dyDescent="0.25">
      <c r="A926">
        <v>-2.2799999999999998</v>
      </c>
      <c r="B926">
        <v>2.5790099999999998</v>
      </c>
    </row>
    <row r="927" spans="1:2" hidden="1" x14ac:dyDescent="0.25">
      <c r="A927">
        <v>-2.2349999999999999</v>
      </c>
      <c r="B927">
        <v>2.6346799999999999</v>
      </c>
    </row>
    <row r="928" spans="1:2" hidden="1" x14ac:dyDescent="0.25">
      <c r="A928">
        <v>-2.19</v>
      </c>
      <c r="B928">
        <v>2.6939799999999998</v>
      </c>
    </row>
    <row r="929" spans="1:2" hidden="1" x14ac:dyDescent="0.25">
      <c r="A929">
        <v>-2.145</v>
      </c>
      <c r="B929">
        <v>2.7426400000000002</v>
      </c>
    </row>
    <row r="930" spans="1:2" hidden="1" x14ac:dyDescent="0.25">
      <c r="A930">
        <v>-2.1</v>
      </c>
      <c r="B930">
        <v>2.8063500000000001</v>
      </c>
    </row>
    <row r="931" spans="1:2" hidden="1" x14ac:dyDescent="0.25">
      <c r="A931">
        <v>-2.0550000000000002</v>
      </c>
      <c r="B931">
        <v>2.8786900000000002</v>
      </c>
    </row>
    <row r="932" spans="1:2" hidden="1" x14ac:dyDescent="0.25">
      <c r="A932">
        <v>-2.0099999999999998</v>
      </c>
      <c r="B932">
        <v>2.9201299999999999</v>
      </c>
    </row>
    <row r="933" spans="1:2" hidden="1" x14ac:dyDescent="0.25">
      <c r="A933">
        <v>-1.9650000000000001</v>
      </c>
      <c r="B933">
        <v>2.9711699999999999</v>
      </c>
    </row>
    <row r="934" spans="1:2" hidden="1" x14ac:dyDescent="0.25">
      <c r="A934">
        <v>-1.92</v>
      </c>
      <c r="B934">
        <v>3.0287799999999998</v>
      </c>
    </row>
    <row r="935" spans="1:2" hidden="1" x14ac:dyDescent="0.25">
      <c r="A935">
        <v>-1.875</v>
      </c>
      <c r="B935">
        <v>3.07165</v>
      </c>
    </row>
    <row r="936" spans="1:2" hidden="1" x14ac:dyDescent="0.25">
      <c r="A936">
        <v>-1.83</v>
      </c>
      <c r="B936">
        <v>3.1542400000000002</v>
      </c>
    </row>
    <row r="937" spans="1:2" hidden="1" x14ac:dyDescent="0.25">
      <c r="A937">
        <v>-1.7849999999999999</v>
      </c>
      <c r="B937">
        <v>3.22994</v>
      </c>
    </row>
    <row r="938" spans="1:2" hidden="1" x14ac:dyDescent="0.25">
      <c r="A938">
        <v>-1.74</v>
      </c>
      <c r="B938">
        <v>3.26776</v>
      </c>
    </row>
    <row r="939" spans="1:2" hidden="1" x14ac:dyDescent="0.25">
      <c r="A939">
        <v>-1.6950000000000001</v>
      </c>
      <c r="B939">
        <v>3.32037</v>
      </c>
    </row>
    <row r="940" spans="1:2" hidden="1" x14ac:dyDescent="0.25">
      <c r="A940">
        <v>-1.65</v>
      </c>
      <c r="B940">
        <v>3.3644599999999998</v>
      </c>
    </row>
    <row r="941" spans="1:2" hidden="1" x14ac:dyDescent="0.25">
      <c r="A941">
        <v>-1.605</v>
      </c>
      <c r="B941">
        <v>3.4009900000000002</v>
      </c>
    </row>
    <row r="942" spans="1:2" hidden="1" x14ac:dyDescent="0.25">
      <c r="A942">
        <v>-1.56</v>
      </c>
      <c r="B942">
        <v>3.44713</v>
      </c>
    </row>
    <row r="943" spans="1:2" hidden="1" x14ac:dyDescent="0.25">
      <c r="A943">
        <v>-1.5149999999999999</v>
      </c>
      <c r="B943">
        <v>3.4828299999999999</v>
      </c>
    </row>
    <row r="944" spans="1:2" hidden="1" x14ac:dyDescent="0.25">
      <c r="A944">
        <v>-1.47</v>
      </c>
      <c r="B944">
        <v>3.4913599999999998</v>
      </c>
    </row>
    <row r="945" spans="1:2" hidden="1" x14ac:dyDescent="0.25">
      <c r="A945">
        <v>-1.425</v>
      </c>
      <c r="B945">
        <v>3.5441600000000002</v>
      </c>
    </row>
    <row r="946" spans="1:2" hidden="1" x14ac:dyDescent="0.25">
      <c r="A946">
        <v>-1.38</v>
      </c>
      <c r="B946">
        <v>3.5750299999999999</v>
      </c>
    </row>
    <row r="947" spans="1:2" hidden="1" x14ac:dyDescent="0.25">
      <c r="A947">
        <v>-1.335</v>
      </c>
      <c r="B947">
        <v>3.5789800000000001</v>
      </c>
    </row>
    <row r="948" spans="1:2" hidden="1" x14ac:dyDescent="0.25">
      <c r="A948">
        <v>-1.29</v>
      </c>
      <c r="B948">
        <v>3.5996800000000002</v>
      </c>
    </row>
    <row r="949" spans="1:2" hidden="1" x14ac:dyDescent="0.25">
      <c r="A949">
        <v>-1.2450000000000001</v>
      </c>
      <c r="B949">
        <v>3.6081799999999999</v>
      </c>
    </row>
    <row r="950" spans="1:2" hidden="1" x14ac:dyDescent="0.25">
      <c r="A950">
        <v>-1.2</v>
      </c>
      <c r="B950">
        <v>3.5981900000000002</v>
      </c>
    </row>
    <row r="951" spans="1:2" hidden="1" x14ac:dyDescent="0.25">
      <c r="A951">
        <v>-1.155</v>
      </c>
      <c r="B951">
        <v>3.6231399999999998</v>
      </c>
    </row>
    <row r="952" spans="1:2" hidden="1" x14ac:dyDescent="0.25">
      <c r="A952">
        <v>-1.1100000000000001</v>
      </c>
      <c r="B952">
        <v>3.7002799999999998</v>
      </c>
    </row>
    <row r="953" spans="1:2" hidden="1" x14ac:dyDescent="0.25">
      <c r="A953">
        <v>-1.0649999999999999</v>
      </c>
      <c r="B953">
        <v>3.69157</v>
      </c>
    </row>
    <row r="954" spans="1:2" hidden="1" x14ac:dyDescent="0.25">
      <c r="A954">
        <v>-1.02</v>
      </c>
      <c r="B954">
        <v>3.6964100000000002</v>
      </c>
    </row>
    <row r="955" spans="1:2" hidden="1" x14ac:dyDescent="0.25">
      <c r="A955">
        <v>-0.97499999999999998</v>
      </c>
      <c r="B955">
        <v>3.7321</v>
      </c>
    </row>
    <row r="956" spans="1:2" hidden="1" x14ac:dyDescent="0.25">
      <c r="A956">
        <v>-0.93</v>
      </c>
      <c r="B956">
        <v>3.74736</v>
      </c>
    </row>
    <row r="957" spans="1:2" hidden="1" x14ac:dyDescent="0.25">
      <c r="A957">
        <v>-0.88500000000000001</v>
      </c>
      <c r="B957">
        <v>3.7656000000000001</v>
      </c>
    </row>
    <row r="958" spans="1:2" hidden="1" x14ac:dyDescent="0.25">
      <c r="A958">
        <v>-0.84</v>
      </c>
      <c r="B958">
        <v>3.7816100000000001</v>
      </c>
    </row>
    <row r="959" spans="1:2" hidden="1" x14ac:dyDescent="0.25">
      <c r="A959">
        <v>-0.79500000000000004</v>
      </c>
      <c r="B959">
        <v>3.8069899999999999</v>
      </c>
    </row>
    <row r="960" spans="1:2" hidden="1" x14ac:dyDescent="0.25">
      <c r="A960">
        <v>-0.75</v>
      </c>
      <c r="B960">
        <v>3.8177599999999998</v>
      </c>
    </row>
    <row r="961" spans="1:2" x14ac:dyDescent="0.25">
      <c r="A961">
        <v>-0.70499999999999996</v>
      </c>
      <c r="B961">
        <v>3.80484</v>
      </c>
    </row>
    <row r="962" spans="1:2" hidden="1" x14ac:dyDescent="0.25">
      <c r="A962">
        <v>-0.66</v>
      </c>
      <c r="B962">
        <v>3.78518</v>
      </c>
    </row>
    <row r="963" spans="1:2" hidden="1" x14ac:dyDescent="0.25">
      <c r="A963">
        <v>-0.61499999999999999</v>
      </c>
      <c r="B963">
        <v>3.7304599999999999</v>
      </c>
    </row>
    <row r="964" spans="1:2" hidden="1" x14ac:dyDescent="0.25">
      <c r="A964">
        <v>-0.56999999999999995</v>
      </c>
      <c r="B964">
        <v>3.6764399999999999</v>
      </c>
    </row>
    <row r="965" spans="1:2" hidden="1" x14ac:dyDescent="0.25">
      <c r="A965">
        <v>-0.52500000000000002</v>
      </c>
      <c r="B965">
        <v>3.6129600000000002</v>
      </c>
    </row>
    <row r="966" spans="1:2" hidden="1" x14ac:dyDescent="0.25">
      <c r="A966">
        <v>-0.48</v>
      </c>
      <c r="B966">
        <v>3.4780000000000002</v>
      </c>
    </row>
    <row r="967" spans="1:2" hidden="1" x14ac:dyDescent="0.25">
      <c r="A967">
        <v>-0.435</v>
      </c>
      <c r="B967">
        <v>3.2937699999999999</v>
      </c>
    </row>
    <row r="968" spans="1:2" hidden="1" x14ac:dyDescent="0.25">
      <c r="A968">
        <v>-0.39</v>
      </c>
      <c r="B968">
        <v>3.1161599999999998</v>
      </c>
    </row>
    <row r="969" spans="1:2" hidden="1" x14ac:dyDescent="0.25">
      <c r="A969">
        <v>-0.34499999999999997</v>
      </c>
      <c r="B969">
        <v>2.9628199999999998</v>
      </c>
    </row>
    <row r="970" spans="1:2" hidden="1" x14ac:dyDescent="0.25">
      <c r="A970">
        <v>-0.3</v>
      </c>
      <c r="B970">
        <v>2.7730199999999998</v>
      </c>
    </row>
    <row r="971" spans="1:2" hidden="1" x14ac:dyDescent="0.25">
      <c r="A971">
        <v>-0.255</v>
      </c>
      <c r="B971">
        <v>2.6042000000000001</v>
      </c>
    </row>
    <row r="972" spans="1:2" hidden="1" x14ac:dyDescent="0.25">
      <c r="A972">
        <v>-0.21</v>
      </c>
      <c r="B972">
        <v>2.4647299999999999</v>
      </c>
    </row>
    <row r="973" spans="1:2" hidden="1" x14ac:dyDescent="0.25">
      <c r="A973">
        <v>-0.16500000000000001</v>
      </c>
      <c r="B973">
        <v>2.2956099999999999</v>
      </c>
    </row>
    <row r="974" spans="1:2" hidden="1" x14ac:dyDescent="0.25">
      <c r="A974">
        <v>-0.12</v>
      </c>
      <c r="B974">
        <v>2.17015</v>
      </c>
    </row>
    <row r="975" spans="1:2" hidden="1" x14ac:dyDescent="0.25">
      <c r="A975">
        <v>-7.4999999999999997E-2</v>
      </c>
      <c r="B975">
        <v>2.06515</v>
      </c>
    </row>
    <row r="976" spans="1:2" hidden="1" x14ac:dyDescent="0.25">
      <c r="A976">
        <v>-0.03</v>
      </c>
      <c r="B976">
        <v>1.93855</v>
      </c>
    </row>
    <row r="977" spans="1:2" hidden="1" x14ac:dyDescent="0.25">
      <c r="A977">
        <v>1.4999999999999999E-2</v>
      </c>
      <c r="B977">
        <v>1.85514</v>
      </c>
    </row>
    <row r="978" spans="1:2" hidden="1" x14ac:dyDescent="0.25">
      <c r="A978">
        <v>0.06</v>
      </c>
      <c r="B978">
        <v>1.7909600000000001</v>
      </c>
    </row>
    <row r="979" spans="1:2" hidden="1" x14ac:dyDescent="0.25">
      <c r="A979">
        <v>0.105</v>
      </c>
      <c r="B979">
        <v>1.73014</v>
      </c>
    </row>
    <row r="980" spans="1:2" hidden="1" x14ac:dyDescent="0.25">
      <c r="A980">
        <v>0.15</v>
      </c>
      <c r="B980">
        <v>1.6932799999999999</v>
      </c>
    </row>
    <row r="981" spans="1:2" hidden="1" x14ac:dyDescent="0.25">
      <c r="A981">
        <v>0.19500000000000001</v>
      </c>
      <c r="B981">
        <v>1.6578999999999999</v>
      </c>
    </row>
    <row r="982" spans="1:2" hidden="1" x14ac:dyDescent="0.25">
      <c r="A982">
        <v>0.24</v>
      </c>
      <c r="B982">
        <v>1.6314200000000001</v>
      </c>
    </row>
    <row r="983" spans="1:2" hidden="1" x14ac:dyDescent="0.25">
      <c r="A983">
        <v>0.28499999999999998</v>
      </c>
      <c r="B983">
        <v>1.6085400000000001</v>
      </c>
    </row>
    <row r="984" spans="1:2" hidden="1" x14ac:dyDescent="0.25">
      <c r="A984">
        <v>0.33</v>
      </c>
      <c r="B984">
        <v>1.54853</v>
      </c>
    </row>
    <row r="985" spans="1:2" hidden="1" x14ac:dyDescent="0.25">
      <c r="A985">
        <v>0.375</v>
      </c>
      <c r="B985">
        <v>1.4590099999999999</v>
      </c>
    </row>
    <row r="986" spans="1:2" hidden="1" x14ac:dyDescent="0.25">
      <c r="A986">
        <v>0.42</v>
      </c>
      <c r="B986">
        <v>1.3373699999999999</v>
      </c>
    </row>
    <row r="987" spans="1:2" hidden="1" x14ac:dyDescent="0.25">
      <c r="A987">
        <v>0.46500000000000002</v>
      </c>
      <c r="B987">
        <v>1.1139399999999999</v>
      </c>
    </row>
    <row r="988" spans="1:2" hidden="1" x14ac:dyDescent="0.25">
      <c r="A988">
        <v>0.51</v>
      </c>
      <c r="B988">
        <v>0.85784000000000005</v>
      </c>
    </row>
    <row r="989" spans="1:2" hidden="1" x14ac:dyDescent="0.25">
      <c r="A989">
        <v>0.55500000000000005</v>
      </c>
      <c r="B989">
        <v>0.60826000000000002</v>
      </c>
    </row>
    <row r="990" spans="1:2" hidden="1" x14ac:dyDescent="0.25">
      <c r="A990">
        <v>0.6</v>
      </c>
      <c r="B990">
        <v>0.38055</v>
      </c>
    </row>
    <row r="991" spans="1:2" hidden="1" x14ac:dyDescent="0.25">
      <c r="A991">
        <v>0.64500000000000002</v>
      </c>
      <c r="B991">
        <v>0.23327000000000001</v>
      </c>
    </row>
    <row r="992" spans="1:2" hidden="1" x14ac:dyDescent="0.25">
      <c r="A992">
        <v>0.69</v>
      </c>
      <c r="B992">
        <v>0.14374999999999999</v>
      </c>
    </row>
    <row r="993" spans="1:2" hidden="1" x14ac:dyDescent="0.25">
      <c r="A993">
        <v>0.73499999999999999</v>
      </c>
      <c r="B993">
        <v>8.8569999999999996E-2</v>
      </c>
    </row>
    <row r="994" spans="1:2" hidden="1" x14ac:dyDescent="0.25">
      <c r="A994">
        <v>0.78</v>
      </c>
      <c r="B994">
        <v>5.8139999999999997E-2</v>
      </c>
    </row>
    <row r="995" spans="1:2" hidden="1" x14ac:dyDescent="0.25">
      <c r="A995">
        <v>0.82499999999999996</v>
      </c>
      <c r="B995">
        <v>3.4959999999999998E-2</v>
      </c>
    </row>
    <row r="996" spans="1:2" hidden="1" x14ac:dyDescent="0.25">
      <c r="A996">
        <v>0.87</v>
      </c>
      <c r="B996">
        <v>1.745E-2</v>
      </c>
    </row>
    <row r="997" spans="1:2" hidden="1" x14ac:dyDescent="0.25">
      <c r="A997">
        <v>0.91500000000000004</v>
      </c>
      <c r="B997">
        <v>7.6800000000000002E-3</v>
      </c>
    </row>
    <row r="998" spans="1:2" hidden="1" x14ac:dyDescent="0.25">
      <c r="A998">
        <v>0.96</v>
      </c>
      <c r="B998">
        <v>2.6099999999999999E-3</v>
      </c>
    </row>
    <row r="999" spans="1:2" hidden="1" x14ac:dyDescent="0.25">
      <c r="A999">
        <v>1.0049999999999999</v>
      </c>
      <c r="B999" s="1">
        <v>7.29355E-4</v>
      </c>
    </row>
    <row r="1000" spans="1:2" hidden="1" x14ac:dyDescent="0.25">
      <c r="A1000">
        <v>1.05</v>
      </c>
      <c r="B1000" s="1">
        <v>1.3307799999999999E-4</v>
      </c>
    </row>
    <row r="1001" spans="1:2" hidden="1" x14ac:dyDescent="0.25">
      <c r="A1001">
        <v>1.095</v>
      </c>
      <c r="B1001" s="1">
        <v>1.54705E-5</v>
      </c>
    </row>
    <row r="1002" spans="1:2" hidden="1" x14ac:dyDescent="0.25">
      <c r="A1002">
        <v>1.1399999999999999</v>
      </c>
      <c r="B1002" s="1">
        <v>3.0054699999999999E-6</v>
      </c>
    </row>
    <row r="1003" spans="1:2" hidden="1" x14ac:dyDescent="0.25">
      <c r="A1003">
        <v>1.1850000000000001</v>
      </c>
      <c r="B1003" s="1">
        <v>6.6927299999999999E-7</v>
      </c>
    </row>
    <row r="1004" spans="1:2" hidden="1" x14ac:dyDescent="0.25">
      <c r="A1004">
        <v>1.23</v>
      </c>
      <c r="B1004" s="1">
        <v>3.9170100000000002E-7</v>
      </c>
    </row>
    <row r="1005" spans="1:2" hidden="1" x14ac:dyDescent="0.25">
      <c r="A1005">
        <v>1.2749999999999999</v>
      </c>
      <c r="B1005" s="1">
        <v>7.0806400000000001E-9</v>
      </c>
    </row>
    <row r="1006" spans="1:2" hidden="1" x14ac:dyDescent="0.25">
      <c r="A1006">
        <v>1.32</v>
      </c>
      <c r="B1006" s="1">
        <v>5.9972299999999995E-7</v>
      </c>
    </row>
    <row r="1007" spans="1:2" hidden="1" x14ac:dyDescent="0.25">
      <c r="A1007">
        <v>1.365</v>
      </c>
      <c r="B1007" s="1">
        <v>2.6569100000000002E-7</v>
      </c>
    </row>
    <row r="1008" spans="1:2" hidden="1" x14ac:dyDescent="0.25">
      <c r="A1008">
        <v>1.41</v>
      </c>
      <c r="B1008" s="1">
        <v>1.2925E-7</v>
      </c>
    </row>
    <row r="1009" spans="1:2" hidden="1" x14ac:dyDescent="0.25">
      <c r="A1009">
        <v>1.4550000000000001</v>
      </c>
      <c r="B1009" s="1">
        <v>1.53622E-7</v>
      </c>
    </row>
    <row r="1010" spans="1:2" hidden="1" x14ac:dyDescent="0.25">
      <c r="A1010">
        <v>1.5</v>
      </c>
      <c r="B1010" t="s">
        <v>0</v>
      </c>
    </row>
    <row r="1011" spans="1:2" hidden="1" x14ac:dyDescent="0.25">
      <c r="A1011">
        <v>1.5</v>
      </c>
      <c r="B1011" t="s">
        <v>0</v>
      </c>
    </row>
    <row r="1012" spans="1:2" hidden="1" x14ac:dyDescent="0.25">
      <c r="A1012">
        <v>1.4550000000000001</v>
      </c>
      <c r="B1012">
        <v>1.17E-3</v>
      </c>
    </row>
    <row r="1013" spans="1:2" hidden="1" x14ac:dyDescent="0.25">
      <c r="A1013">
        <v>1.41</v>
      </c>
      <c r="B1013" s="1">
        <v>3.0088499999999998E-4</v>
      </c>
    </row>
    <row r="1014" spans="1:2" hidden="1" x14ac:dyDescent="0.25">
      <c r="A1014">
        <v>1.365</v>
      </c>
      <c r="B1014" s="1">
        <v>1.2765699999999999E-4</v>
      </c>
    </row>
    <row r="1015" spans="1:2" hidden="1" x14ac:dyDescent="0.25">
      <c r="A1015">
        <v>1.32</v>
      </c>
      <c r="B1015" s="1">
        <v>6.7160800000000002E-5</v>
      </c>
    </row>
    <row r="1016" spans="1:2" hidden="1" x14ac:dyDescent="0.25">
      <c r="A1016">
        <v>1.2749999999999999</v>
      </c>
      <c r="B1016" s="1">
        <v>3.7942599999999998E-5</v>
      </c>
    </row>
    <row r="1017" spans="1:2" hidden="1" x14ac:dyDescent="0.25">
      <c r="A1017">
        <v>1.23</v>
      </c>
      <c r="B1017" s="1">
        <v>4.9777300000000002E-6</v>
      </c>
    </row>
    <row r="1018" spans="1:2" hidden="1" x14ac:dyDescent="0.25">
      <c r="A1018">
        <v>1.1850000000000001</v>
      </c>
      <c r="B1018" s="1">
        <v>3.7570000000000001E-5</v>
      </c>
    </row>
    <row r="1019" spans="1:2" hidden="1" x14ac:dyDescent="0.25">
      <c r="A1019">
        <v>1.1399999999999999</v>
      </c>
      <c r="B1019" s="1">
        <v>4.7337799999999999E-4</v>
      </c>
    </row>
    <row r="1020" spans="1:2" hidden="1" x14ac:dyDescent="0.25">
      <c r="A1020">
        <v>1.095</v>
      </c>
      <c r="B1020">
        <v>2.0600000000000002E-3</v>
      </c>
    </row>
    <row r="1021" spans="1:2" hidden="1" x14ac:dyDescent="0.25">
      <c r="A1021">
        <v>1.05</v>
      </c>
      <c r="B1021">
        <v>5.4000000000000003E-3</v>
      </c>
    </row>
    <row r="1022" spans="1:2" hidden="1" x14ac:dyDescent="0.25">
      <c r="A1022">
        <v>1.0049999999999999</v>
      </c>
      <c r="B1022">
        <v>1.0059999999999999E-2</v>
      </c>
    </row>
    <row r="1023" spans="1:2" hidden="1" x14ac:dyDescent="0.25">
      <c r="A1023">
        <v>0.96</v>
      </c>
      <c r="B1023">
        <v>1.7399999999999999E-2</v>
      </c>
    </row>
    <row r="1024" spans="1:2" hidden="1" x14ac:dyDescent="0.25">
      <c r="A1024">
        <v>0.91500000000000004</v>
      </c>
      <c r="B1024">
        <v>2.8039999999999999E-2</v>
      </c>
    </row>
    <row r="1025" spans="1:2" hidden="1" x14ac:dyDescent="0.25">
      <c r="A1025">
        <v>0.87</v>
      </c>
      <c r="B1025">
        <v>4.6789999999999998E-2</v>
      </c>
    </row>
    <row r="1026" spans="1:2" hidden="1" x14ac:dyDescent="0.25">
      <c r="A1026">
        <v>0.82499999999999996</v>
      </c>
      <c r="B1026">
        <v>8.5319999999999993E-2</v>
      </c>
    </row>
    <row r="1027" spans="1:2" hidden="1" x14ac:dyDescent="0.25">
      <c r="A1027">
        <v>0.78</v>
      </c>
      <c r="B1027">
        <v>0.16259999999999999</v>
      </c>
    </row>
    <row r="1028" spans="1:2" hidden="1" x14ac:dyDescent="0.25">
      <c r="A1028">
        <v>0.73499999999999999</v>
      </c>
      <c r="B1028">
        <v>0.31827</v>
      </c>
    </row>
    <row r="1029" spans="1:2" hidden="1" x14ac:dyDescent="0.25">
      <c r="A1029">
        <v>0.69</v>
      </c>
      <c r="B1029">
        <v>0.57733000000000001</v>
      </c>
    </row>
    <row r="1030" spans="1:2" hidden="1" x14ac:dyDescent="0.25">
      <c r="A1030">
        <v>0.64500000000000002</v>
      </c>
      <c r="B1030">
        <v>0.93974999999999997</v>
      </c>
    </row>
    <row r="1031" spans="1:2" hidden="1" x14ac:dyDescent="0.25">
      <c r="A1031">
        <v>0.6</v>
      </c>
      <c r="B1031">
        <v>1.33301</v>
      </c>
    </row>
    <row r="1032" spans="1:2" hidden="1" x14ac:dyDescent="0.25">
      <c r="A1032">
        <v>0.55500000000000005</v>
      </c>
      <c r="B1032">
        <v>1.64629</v>
      </c>
    </row>
    <row r="1033" spans="1:2" hidden="1" x14ac:dyDescent="0.25">
      <c r="A1033">
        <v>0.51</v>
      </c>
      <c r="B1033">
        <v>1.84666</v>
      </c>
    </row>
    <row r="1034" spans="1:2" hidden="1" x14ac:dyDescent="0.25">
      <c r="A1034">
        <v>0.46500000000000002</v>
      </c>
      <c r="B1034">
        <v>1.9616499999999999</v>
      </c>
    </row>
    <row r="1035" spans="1:2" hidden="1" x14ac:dyDescent="0.25">
      <c r="A1035">
        <v>0.42</v>
      </c>
      <c r="B1035">
        <v>2.04948</v>
      </c>
    </row>
    <row r="1036" spans="1:2" hidden="1" x14ac:dyDescent="0.25">
      <c r="A1036">
        <v>0.375</v>
      </c>
      <c r="B1036">
        <v>2.1389800000000001</v>
      </c>
    </row>
    <row r="1037" spans="1:2" hidden="1" x14ac:dyDescent="0.25">
      <c r="A1037">
        <v>0.33</v>
      </c>
      <c r="B1037">
        <v>2.2297899999999999</v>
      </c>
    </row>
    <row r="1038" spans="1:2" hidden="1" x14ac:dyDescent="0.25">
      <c r="A1038">
        <v>0.28499999999999998</v>
      </c>
      <c r="B1038">
        <v>2.3213900000000001</v>
      </c>
    </row>
    <row r="1039" spans="1:2" hidden="1" x14ac:dyDescent="0.25">
      <c r="A1039">
        <v>0.24</v>
      </c>
      <c r="B1039">
        <v>2.4165100000000002</v>
      </c>
    </row>
    <row r="1040" spans="1:2" hidden="1" x14ac:dyDescent="0.25">
      <c r="A1040">
        <v>0.19500000000000001</v>
      </c>
      <c r="B1040">
        <v>2.52121</v>
      </c>
    </row>
    <row r="1041" spans="1:2" hidden="1" x14ac:dyDescent="0.25">
      <c r="A1041">
        <v>0.15</v>
      </c>
      <c r="B1041">
        <v>2.6349999999999998</v>
      </c>
    </row>
    <row r="1042" spans="1:2" hidden="1" x14ac:dyDescent="0.25">
      <c r="A1042">
        <v>0.105</v>
      </c>
      <c r="B1042">
        <v>2.7458300000000002</v>
      </c>
    </row>
    <row r="1043" spans="1:2" hidden="1" x14ac:dyDescent="0.25">
      <c r="A1043">
        <v>0.06</v>
      </c>
      <c r="B1043">
        <v>2.8413400000000002</v>
      </c>
    </row>
    <row r="1044" spans="1:2" hidden="1" x14ac:dyDescent="0.25">
      <c r="A1044">
        <v>1.4999999999999999E-2</v>
      </c>
      <c r="B1044">
        <v>2.9527899999999998</v>
      </c>
    </row>
    <row r="1045" spans="1:2" hidden="1" x14ac:dyDescent="0.25">
      <c r="A1045">
        <v>-0.03</v>
      </c>
      <c r="B1045">
        <v>3.0766100000000001</v>
      </c>
    </row>
    <row r="1046" spans="1:2" hidden="1" x14ac:dyDescent="0.25">
      <c r="A1046">
        <v>-7.4999999999999997E-2</v>
      </c>
      <c r="B1046">
        <v>3.1991999999999998</v>
      </c>
    </row>
    <row r="1047" spans="1:2" hidden="1" x14ac:dyDescent="0.25">
      <c r="A1047">
        <v>-0.12</v>
      </c>
      <c r="B1047">
        <v>3.3271199999999999</v>
      </c>
    </row>
    <row r="1048" spans="1:2" hidden="1" x14ac:dyDescent="0.25">
      <c r="A1048">
        <v>-0.16500000000000001</v>
      </c>
      <c r="B1048">
        <v>3.4596300000000002</v>
      </c>
    </row>
    <row r="1049" spans="1:2" hidden="1" x14ac:dyDescent="0.25">
      <c r="A1049">
        <v>-0.21</v>
      </c>
      <c r="B1049">
        <v>3.6022500000000002</v>
      </c>
    </row>
    <row r="1050" spans="1:2" hidden="1" x14ac:dyDescent="0.25">
      <c r="A1050">
        <v>-0.255</v>
      </c>
      <c r="B1050">
        <v>3.7222</v>
      </c>
    </row>
    <row r="1051" spans="1:2" hidden="1" x14ac:dyDescent="0.25">
      <c r="A1051">
        <v>-0.3</v>
      </c>
      <c r="B1051">
        <v>3.8354300000000001</v>
      </c>
    </row>
    <row r="1052" spans="1:2" hidden="1" x14ac:dyDescent="0.25">
      <c r="A1052">
        <v>-0.34499999999999997</v>
      </c>
      <c r="B1052">
        <v>3.9523700000000002</v>
      </c>
    </row>
    <row r="1053" spans="1:2" hidden="1" x14ac:dyDescent="0.25">
      <c r="A1053">
        <v>-0.39</v>
      </c>
      <c r="B1053">
        <v>4.0232799999999997</v>
      </c>
    </row>
    <row r="1054" spans="1:2" hidden="1" x14ac:dyDescent="0.25">
      <c r="A1054">
        <v>-0.435</v>
      </c>
      <c r="B1054">
        <v>4.0785600000000004</v>
      </c>
    </row>
    <row r="1055" spans="1:2" hidden="1" x14ac:dyDescent="0.25">
      <c r="A1055">
        <v>-0.48</v>
      </c>
      <c r="B1055">
        <v>4.1560300000000003</v>
      </c>
    </row>
    <row r="1056" spans="1:2" hidden="1" x14ac:dyDescent="0.25">
      <c r="A1056">
        <v>-0.52500000000000002</v>
      </c>
      <c r="B1056">
        <v>4.2065700000000001</v>
      </c>
    </row>
    <row r="1057" spans="1:2" hidden="1" x14ac:dyDescent="0.25">
      <c r="A1057">
        <v>-0.56999999999999995</v>
      </c>
      <c r="B1057">
        <v>4.2080099999999998</v>
      </c>
    </row>
    <row r="1058" spans="1:2" hidden="1" x14ac:dyDescent="0.25">
      <c r="A1058">
        <v>-0.61499999999999999</v>
      </c>
      <c r="B1058">
        <v>4.1984399999999997</v>
      </c>
    </row>
    <row r="1059" spans="1:2" hidden="1" x14ac:dyDescent="0.25">
      <c r="A1059">
        <v>-0.66</v>
      </c>
      <c r="B1059">
        <v>4.1717399999999998</v>
      </c>
    </row>
    <row r="1060" spans="1:2" x14ac:dyDescent="0.25">
      <c r="A1060">
        <v>-0.70499999999999996</v>
      </c>
      <c r="B1060">
        <v>4.1545699999999997</v>
      </c>
    </row>
    <row r="1061" spans="1:2" hidden="1" x14ac:dyDescent="0.25">
      <c r="A1061">
        <v>-0.75</v>
      </c>
      <c r="B1061">
        <v>4.1675700000000004</v>
      </c>
    </row>
    <row r="1062" spans="1:2" hidden="1" x14ac:dyDescent="0.25">
      <c r="A1062">
        <v>-0.79500000000000004</v>
      </c>
      <c r="B1062">
        <v>4.1351199999999997</v>
      </c>
    </row>
    <row r="1063" spans="1:2" hidden="1" x14ac:dyDescent="0.25">
      <c r="A1063">
        <v>-0.84</v>
      </c>
      <c r="B1063">
        <v>4.1120900000000002</v>
      </c>
    </row>
    <row r="1064" spans="1:2" hidden="1" x14ac:dyDescent="0.25">
      <c r="A1064">
        <v>-0.88500000000000001</v>
      </c>
      <c r="B1064">
        <v>4.0852399999999998</v>
      </c>
    </row>
    <row r="1065" spans="1:2" hidden="1" x14ac:dyDescent="0.25">
      <c r="A1065">
        <v>-0.93</v>
      </c>
      <c r="B1065">
        <v>4.0536399999999997</v>
      </c>
    </row>
    <row r="1066" spans="1:2" hidden="1" x14ac:dyDescent="0.25">
      <c r="A1066">
        <v>-0.97499999999999998</v>
      </c>
      <c r="B1066">
        <v>4.0419200000000002</v>
      </c>
    </row>
    <row r="1067" spans="1:2" hidden="1" x14ac:dyDescent="0.25">
      <c r="A1067">
        <v>-1.02</v>
      </c>
      <c r="B1067">
        <v>3.9982700000000002</v>
      </c>
    </row>
    <row r="1068" spans="1:2" hidden="1" x14ac:dyDescent="0.25">
      <c r="A1068">
        <v>-1.0649999999999999</v>
      </c>
      <c r="B1068">
        <v>3.9962200000000001</v>
      </c>
    </row>
    <row r="1069" spans="1:2" hidden="1" x14ac:dyDescent="0.25">
      <c r="A1069">
        <v>-1.1100000000000001</v>
      </c>
      <c r="B1069">
        <v>3.9802200000000001</v>
      </c>
    </row>
    <row r="1070" spans="1:2" hidden="1" x14ac:dyDescent="0.25">
      <c r="A1070">
        <v>-1.155</v>
      </c>
      <c r="B1070">
        <v>3.90002</v>
      </c>
    </row>
    <row r="1071" spans="1:2" hidden="1" x14ac:dyDescent="0.25">
      <c r="A1071">
        <v>-1.2</v>
      </c>
      <c r="B1071">
        <v>3.8953700000000002</v>
      </c>
    </row>
    <row r="1072" spans="1:2" hidden="1" x14ac:dyDescent="0.25">
      <c r="A1072">
        <v>-1.2450000000000001</v>
      </c>
      <c r="B1072">
        <v>3.8772799999999998</v>
      </c>
    </row>
    <row r="1073" spans="1:2" hidden="1" x14ac:dyDescent="0.25">
      <c r="A1073">
        <v>-1.29</v>
      </c>
      <c r="B1073">
        <v>3.8189199999999999</v>
      </c>
    </row>
    <row r="1074" spans="1:2" hidden="1" x14ac:dyDescent="0.25">
      <c r="A1074">
        <v>-1.335</v>
      </c>
      <c r="B1074">
        <v>3.7806500000000001</v>
      </c>
    </row>
    <row r="1075" spans="1:2" hidden="1" x14ac:dyDescent="0.25">
      <c r="A1075">
        <v>-1.38</v>
      </c>
      <c r="B1075">
        <v>3.69272</v>
      </c>
    </row>
    <row r="1076" spans="1:2" hidden="1" x14ac:dyDescent="0.25">
      <c r="A1076">
        <v>-1.425</v>
      </c>
      <c r="B1076">
        <v>3.6816499999999999</v>
      </c>
    </row>
    <row r="1077" spans="1:2" hidden="1" x14ac:dyDescent="0.25">
      <c r="A1077">
        <v>-1.47</v>
      </c>
      <c r="B1077">
        <v>3.6733699999999998</v>
      </c>
    </row>
    <row r="1078" spans="1:2" hidden="1" x14ac:dyDescent="0.25">
      <c r="A1078">
        <v>-1.5149999999999999</v>
      </c>
      <c r="B1078">
        <v>3.5888800000000001</v>
      </c>
    </row>
    <row r="1079" spans="1:2" hidden="1" x14ac:dyDescent="0.25">
      <c r="A1079">
        <v>-1.56</v>
      </c>
      <c r="B1079">
        <v>3.4923000000000002</v>
      </c>
    </row>
    <row r="1080" spans="1:2" hidden="1" x14ac:dyDescent="0.25">
      <c r="A1080">
        <v>-1.605</v>
      </c>
      <c r="B1080">
        <v>3.42001</v>
      </c>
    </row>
    <row r="1081" spans="1:2" hidden="1" x14ac:dyDescent="0.25">
      <c r="A1081">
        <v>-1.65</v>
      </c>
      <c r="B1081">
        <v>3.3779699999999999</v>
      </c>
    </row>
    <row r="1082" spans="1:2" hidden="1" x14ac:dyDescent="0.25">
      <c r="A1082">
        <v>-1.6950000000000001</v>
      </c>
      <c r="B1082">
        <v>3.2905000000000002</v>
      </c>
    </row>
    <row r="1083" spans="1:2" hidden="1" x14ac:dyDescent="0.25">
      <c r="A1083">
        <v>-1.74</v>
      </c>
      <c r="B1083">
        <v>3.2037900000000001</v>
      </c>
    </row>
    <row r="1084" spans="1:2" hidden="1" x14ac:dyDescent="0.25">
      <c r="A1084">
        <v>-1.7849999999999999</v>
      </c>
      <c r="B1084">
        <v>3.16737</v>
      </c>
    </row>
    <row r="1085" spans="1:2" hidden="1" x14ac:dyDescent="0.25">
      <c r="A1085">
        <v>-1.83</v>
      </c>
      <c r="B1085">
        <v>3.0943499999999999</v>
      </c>
    </row>
    <row r="1086" spans="1:2" hidden="1" x14ac:dyDescent="0.25">
      <c r="A1086">
        <v>-1.875</v>
      </c>
      <c r="B1086">
        <v>2.9847800000000002</v>
      </c>
    </row>
    <row r="1087" spans="1:2" hidden="1" x14ac:dyDescent="0.25">
      <c r="A1087">
        <v>-1.92</v>
      </c>
      <c r="B1087">
        <v>2.9176199999999999</v>
      </c>
    </row>
    <row r="1088" spans="1:2" hidden="1" x14ac:dyDescent="0.25">
      <c r="A1088">
        <v>-1.9650000000000001</v>
      </c>
      <c r="B1088">
        <v>2.8473000000000002</v>
      </c>
    </row>
    <row r="1089" spans="1:2" hidden="1" x14ac:dyDescent="0.25">
      <c r="A1089">
        <v>-2.0099999999999998</v>
      </c>
      <c r="B1089">
        <v>2.7825799999999998</v>
      </c>
    </row>
    <row r="1090" spans="1:2" hidden="1" x14ac:dyDescent="0.25">
      <c r="A1090">
        <v>-2.0550000000000002</v>
      </c>
      <c r="B1090">
        <v>2.7183600000000001</v>
      </c>
    </row>
    <row r="1091" spans="1:2" hidden="1" x14ac:dyDescent="0.25">
      <c r="A1091">
        <v>-2.1</v>
      </c>
      <c r="B1091">
        <v>2.6557200000000001</v>
      </c>
    </row>
    <row r="1092" spans="1:2" hidden="1" x14ac:dyDescent="0.25">
      <c r="A1092">
        <v>-2.145</v>
      </c>
      <c r="B1092">
        <v>2.5586099999999998</v>
      </c>
    </row>
    <row r="1093" spans="1:2" hidden="1" x14ac:dyDescent="0.25">
      <c r="A1093">
        <v>-2.19</v>
      </c>
      <c r="B1093">
        <v>2.48671</v>
      </c>
    </row>
    <row r="1094" spans="1:2" hidden="1" x14ac:dyDescent="0.25">
      <c r="A1094">
        <v>-2.2349999999999999</v>
      </c>
      <c r="B1094">
        <v>2.4146200000000002</v>
      </c>
    </row>
    <row r="1095" spans="1:2" hidden="1" x14ac:dyDescent="0.25">
      <c r="A1095">
        <v>-2.2799999999999998</v>
      </c>
      <c r="B1095">
        <v>2.3250600000000001</v>
      </c>
    </row>
    <row r="1096" spans="1:2" hidden="1" x14ac:dyDescent="0.25">
      <c r="A1096">
        <v>-2.3250000000000002</v>
      </c>
      <c r="B1096">
        <v>2.2675800000000002</v>
      </c>
    </row>
    <row r="1097" spans="1:2" hidden="1" x14ac:dyDescent="0.25">
      <c r="A1097">
        <v>-2.37</v>
      </c>
      <c r="B1097">
        <v>2.1854200000000001</v>
      </c>
    </row>
    <row r="1098" spans="1:2" hidden="1" x14ac:dyDescent="0.25">
      <c r="A1098">
        <v>-2.415</v>
      </c>
      <c r="B1098">
        <v>2.1255799999999998</v>
      </c>
    </row>
    <row r="1099" spans="1:2" hidden="1" x14ac:dyDescent="0.25">
      <c r="A1099">
        <v>-2.46</v>
      </c>
      <c r="B1099">
        <v>2.0876100000000002</v>
      </c>
    </row>
    <row r="1100" spans="1:2" hidden="1" x14ac:dyDescent="0.25">
      <c r="A1100">
        <v>-2.5049999999999999</v>
      </c>
      <c r="B1100">
        <v>2.00651</v>
      </c>
    </row>
    <row r="1101" spans="1:2" hidden="1" x14ac:dyDescent="0.25">
      <c r="A1101">
        <v>-2.5499999999999998</v>
      </c>
      <c r="B1101">
        <v>1.9249499999999999</v>
      </c>
    </row>
    <row r="1102" spans="1:2" hidden="1" x14ac:dyDescent="0.25">
      <c r="A1102">
        <v>-2.5950000000000002</v>
      </c>
      <c r="B1102">
        <v>1.8509</v>
      </c>
    </row>
    <row r="1103" spans="1:2" hidden="1" x14ac:dyDescent="0.25">
      <c r="A1103">
        <v>-2.64</v>
      </c>
      <c r="B1103">
        <v>1.74908</v>
      </c>
    </row>
    <row r="1104" spans="1:2" hidden="1" x14ac:dyDescent="0.25">
      <c r="A1104">
        <v>-2.6850000000000001</v>
      </c>
      <c r="B1104">
        <v>1.7218599999999999</v>
      </c>
    </row>
    <row r="1105" spans="1:2" hidden="1" x14ac:dyDescent="0.25">
      <c r="A1105">
        <v>-2.73</v>
      </c>
      <c r="B1105">
        <v>1.6428100000000001</v>
      </c>
    </row>
    <row r="1106" spans="1:2" hidden="1" x14ac:dyDescent="0.25">
      <c r="A1106">
        <v>-2.7749999999999999</v>
      </c>
      <c r="B1106">
        <v>1.5288200000000001</v>
      </c>
    </row>
    <row r="1107" spans="1:2" hidden="1" x14ac:dyDescent="0.25">
      <c r="A1107">
        <v>-2.82</v>
      </c>
      <c r="B1107">
        <v>1.44902</v>
      </c>
    </row>
    <row r="1108" spans="1:2" hidden="1" x14ac:dyDescent="0.25">
      <c r="A1108">
        <v>-2.8650000000000002</v>
      </c>
      <c r="B1108">
        <v>1.37019</v>
      </c>
    </row>
    <row r="1109" spans="1:2" hidden="1" x14ac:dyDescent="0.25">
      <c r="A1109">
        <v>-2.91</v>
      </c>
      <c r="B1109">
        <v>1.30708</v>
      </c>
    </row>
    <row r="1110" spans="1:2" hidden="1" x14ac:dyDescent="0.25">
      <c r="A1110">
        <v>-2.9550000000000001</v>
      </c>
      <c r="B1110">
        <v>1.2131799999999999</v>
      </c>
    </row>
    <row r="1111" spans="1:2" hidden="1" x14ac:dyDescent="0.25">
      <c r="A1111">
        <v>-3</v>
      </c>
      <c r="B1111" t="s">
        <v>0</v>
      </c>
    </row>
    <row r="1112" spans="1:2" hidden="1" x14ac:dyDescent="0.25">
      <c r="A1112">
        <v>-3</v>
      </c>
      <c r="B1112" t="s">
        <v>0</v>
      </c>
    </row>
    <row r="1113" spans="1:2" hidden="1" x14ac:dyDescent="0.25">
      <c r="A1113">
        <v>-2.9550000000000001</v>
      </c>
      <c r="B1113">
        <v>1.5153799999999999</v>
      </c>
    </row>
    <row r="1114" spans="1:2" hidden="1" x14ac:dyDescent="0.25">
      <c r="A1114">
        <v>-2.91</v>
      </c>
      <c r="B1114">
        <v>1.5509299999999999</v>
      </c>
    </row>
    <row r="1115" spans="1:2" hidden="1" x14ac:dyDescent="0.25">
      <c r="A1115">
        <v>-2.8650000000000002</v>
      </c>
      <c r="B1115">
        <v>1.65038</v>
      </c>
    </row>
    <row r="1116" spans="1:2" hidden="1" x14ac:dyDescent="0.25">
      <c r="A1116">
        <v>-2.82</v>
      </c>
      <c r="B1116">
        <v>1.65082</v>
      </c>
    </row>
    <row r="1117" spans="1:2" hidden="1" x14ac:dyDescent="0.25">
      <c r="A1117">
        <v>-2.7749999999999999</v>
      </c>
      <c r="B1117">
        <v>1.6627400000000001</v>
      </c>
    </row>
    <row r="1118" spans="1:2" hidden="1" x14ac:dyDescent="0.25">
      <c r="A1118">
        <v>-2.73</v>
      </c>
      <c r="B1118">
        <v>1.7250399999999999</v>
      </c>
    </row>
    <row r="1119" spans="1:2" hidden="1" x14ac:dyDescent="0.25">
      <c r="A1119">
        <v>-2.6850000000000001</v>
      </c>
      <c r="B1119">
        <v>1.77047</v>
      </c>
    </row>
    <row r="1120" spans="1:2" hidden="1" x14ac:dyDescent="0.25">
      <c r="A1120">
        <v>-2.64</v>
      </c>
      <c r="B1120">
        <v>1.8044100000000001</v>
      </c>
    </row>
    <row r="1121" spans="1:2" hidden="1" x14ac:dyDescent="0.25">
      <c r="A1121">
        <v>-2.5950000000000002</v>
      </c>
      <c r="B1121">
        <v>1.87673</v>
      </c>
    </row>
    <row r="1122" spans="1:2" hidden="1" x14ac:dyDescent="0.25">
      <c r="A1122">
        <v>-2.5499999999999998</v>
      </c>
      <c r="B1122">
        <v>1.9447399999999999</v>
      </c>
    </row>
    <row r="1123" spans="1:2" hidden="1" x14ac:dyDescent="0.25">
      <c r="A1123">
        <v>-2.5049999999999999</v>
      </c>
      <c r="B1123">
        <v>2.00278</v>
      </c>
    </row>
    <row r="1124" spans="1:2" hidden="1" x14ac:dyDescent="0.25">
      <c r="A1124">
        <v>-2.46</v>
      </c>
      <c r="B1124">
        <v>2.0809299999999999</v>
      </c>
    </row>
    <row r="1125" spans="1:2" hidden="1" x14ac:dyDescent="0.25">
      <c r="A1125">
        <v>-2.415</v>
      </c>
      <c r="B1125">
        <v>2.13151</v>
      </c>
    </row>
    <row r="1126" spans="1:2" hidden="1" x14ac:dyDescent="0.25">
      <c r="A1126">
        <v>-2.37</v>
      </c>
      <c r="B1126">
        <v>2.1666500000000002</v>
      </c>
    </row>
    <row r="1127" spans="1:2" hidden="1" x14ac:dyDescent="0.25">
      <c r="A1127">
        <v>-2.3250000000000002</v>
      </c>
      <c r="B1127">
        <v>2.2364700000000002</v>
      </c>
    </row>
    <row r="1128" spans="1:2" hidden="1" x14ac:dyDescent="0.25">
      <c r="A1128">
        <v>-2.2799999999999998</v>
      </c>
      <c r="B1128">
        <v>2.3212999999999999</v>
      </c>
    </row>
    <row r="1129" spans="1:2" hidden="1" x14ac:dyDescent="0.25">
      <c r="A1129">
        <v>-2.2349999999999999</v>
      </c>
      <c r="B1129">
        <v>2.38245</v>
      </c>
    </row>
    <row r="1130" spans="1:2" hidden="1" x14ac:dyDescent="0.25">
      <c r="A1130">
        <v>-2.19</v>
      </c>
      <c r="B1130">
        <v>2.4456099999999998</v>
      </c>
    </row>
    <row r="1131" spans="1:2" hidden="1" x14ac:dyDescent="0.25">
      <c r="A1131">
        <v>-2.145</v>
      </c>
      <c r="B1131">
        <v>2.5151599999999998</v>
      </c>
    </row>
    <row r="1132" spans="1:2" hidden="1" x14ac:dyDescent="0.25">
      <c r="A1132">
        <v>-2.1</v>
      </c>
      <c r="B1132">
        <v>2.5944699999999998</v>
      </c>
    </row>
    <row r="1133" spans="1:2" hidden="1" x14ac:dyDescent="0.25">
      <c r="A1133">
        <v>-2.0550000000000002</v>
      </c>
      <c r="B1133">
        <v>2.6453500000000001</v>
      </c>
    </row>
    <row r="1134" spans="1:2" hidden="1" x14ac:dyDescent="0.25">
      <c r="A1134">
        <v>-2.0099999999999998</v>
      </c>
      <c r="B1134">
        <v>2.6913499999999999</v>
      </c>
    </row>
    <row r="1135" spans="1:2" hidden="1" x14ac:dyDescent="0.25">
      <c r="A1135">
        <v>-1.9650000000000001</v>
      </c>
      <c r="B1135">
        <v>2.7608600000000001</v>
      </c>
    </row>
    <row r="1136" spans="1:2" hidden="1" x14ac:dyDescent="0.25">
      <c r="A1136">
        <v>-1.92</v>
      </c>
      <c r="B1136">
        <v>2.85608</v>
      </c>
    </row>
    <row r="1137" spans="1:2" hidden="1" x14ac:dyDescent="0.25">
      <c r="A1137">
        <v>-1.875</v>
      </c>
      <c r="B1137">
        <v>2.9376000000000002</v>
      </c>
    </row>
    <row r="1138" spans="1:2" hidden="1" x14ac:dyDescent="0.25">
      <c r="A1138">
        <v>-1.83</v>
      </c>
      <c r="B1138">
        <v>3.0355099999999999</v>
      </c>
    </row>
    <row r="1139" spans="1:2" hidden="1" x14ac:dyDescent="0.25">
      <c r="A1139">
        <v>-1.7849999999999999</v>
      </c>
      <c r="B1139">
        <v>3.0859899999999998</v>
      </c>
    </row>
    <row r="1140" spans="1:2" hidden="1" x14ac:dyDescent="0.25">
      <c r="A1140">
        <v>-1.74</v>
      </c>
      <c r="B1140">
        <v>3.1401599999999998</v>
      </c>
    </row>
    <row r="1141" spans="1:2" hidden="1" x14ac:dyDescent="0.25">
      <c r="A1141">
        <v>-1.6950000000000001</v>
      </c>
      <c r="B1141">
        <v>3.2963300000000002</v>
      </c>
    </row>
    <row r="1142" spans="1:2" hidden="1" x14ac:dyDescent="0.25">
      <c r="A1142">
        <v>-1.65</v>
      </c>
      <c r="B1142">
        <v>3.34666</v>
      </c>
    </row>
    <row r="1143" spans="1:2" hidden="1" x14ac:dyDescent="0.25">
      <c r="A1143">
        <v>-1.605</v>
      </c>
      <c r="B1143">
        <v>3.3388200000000001</v>
      </c>
    </row>
    <row r="1144" spans="1:2" hidden="1" x14ac:dyDescent="0.25">
      <c r="A1144">
        <v>-1.56</v>
      </c>
      <c r="B1144">
        <v>3.4684699999999999</v>
      </c>
    </row>
    <row r="1145" spans="1:2" hidden="1" x14ac:dyDescent="0.25">
      <c r="A1145">
        <v>-1.5149999999999999</v>
      </c>
      <c r="B1145">
        <v>3.5573700000000001</v>
      </c>
    </row>
    <row r="1146" spans="1:2" hidden="1" x14ac:dyDescent="0.25">
      <c r="A1146">
        <v>-1.47</v>
      </c>
      <c r="B1146">
        <v>3.5871200000000001</v>
      </c>
    </row>
    <row r="1147" spans="1:2" hidden="1" x14ac:dyDescent="0.25">
      <c r="A1147">
        <v>-1.425</v>
      </c>
      <c r="B1147">
        <v>3.6488200000000002</v>
      </c>
    </row>
    <row r="1148" spans="1:2" hidden="1" x14ac:dyDescent="0.25">
      <c r="A1148">
        <v>-1.38</v>
      </c>
      <c r="B1148">
        <v>3.6989299999999998</v>
      </c>
    </row>
    <row r="1149" spans="1:2" hidden="1" x14ac:dyDescent="0.25">
      <c r="A1149">
        <v>-1.335</v>
      </c>
      <c r="B1149">
        <v>3.7631899999999998</v>
      </c>
    </row>
    <row r="1150" spans="1:2" hidden="1" x14ac:dyDescent="0.25">
      <c r="A1150">
        <v>-1.29</v>
      </c>
      <c r="B1150">
        <v>3.82098</v>
      </c>
    </row>
    <row r="1151" spans="1:2" hidden="1" x14ac:dyDescent="0.25">
      <c r="A1151">
        <v>-1.2450000000000001</v>
      </c>
      <c r="B1151">
        <v>3.8381699999999999</v>
      </c>
    </row>
    <row r="1152" spans="1:2" hidden="1" x14ac:dyDescent="0.25">
      <c r="A1152">
        <v>-1.2</v>
      </c>
      <c r="B1152">
        <v>3.8815499999999998</v>
      </c>
    </row>
    <row r="1153" spans="1:2" hidden="1" x14ac:dyDescent="0.25">
      <c r="A1153">
        <v>-1.155</v>
      </c>
      <c r="B1153">
        <v>3.95051</v>
      </c>
    </row>
    <row r="1154" spans="1:2" hidden="1" x14ac:dyDescent="0.25">
      <c r="A1154">
        <v>-1.1100000000000001</v>
      </c>
      <c r="B1154">
        <v>3.9812099999999999</v>
      </c>
    </row>
    <row r="1155" spans="1:2" hidden="1" x14ac:dyDescent="0.25">
      <c r="A1155">
        <v>-1.0649999999999999</v>
      </c>
      <c r="B1155">
        <v>3.9917799999999999</v>
      </c>
    </row>
    <row r="1156" spans="1:2" hidden="1" x14ac:dyDescent="0.25">
      <c r="A1156">
        <v>-1.02</v>
      </c>
      <c r="B1156">
        <v>4.0044599999999999</v>
      </c>
    </row>
    <row r="1157" spans="1:2" hidden="1" x14ac:dyDescent="0.25">
      <c r="A1157">
        <v>-0.97499999999999998</v>
      </c>
      <c r="B1157">
        <v>4.0426700000000002</v>
      </c>
    </row>
    <row r="1158" spans="1:2" hidden="1" x14ac:dyDescent="0.25">
      <c r="A1158">
        <v>-0.93</v>
      </c>
      <c r="B1158">
        <v>4.0809800000000003</v>
      </c>
    </row>
    <row r="1159" spans="1:2" hidden="1" x14ac:dyDescent="0.25">
      <c r="A1159">
        <v>-0.88500000000000001</v>
      </c>
      <c r="B1159">
        <v>4.1000399999999999</v>
      </c>
    </row>
    <row r="1160" spans="1:2" hidden="1" x14ac:dyDescent="0.25">
      <c r="A1160">
        <v>-0.84</v>
      </c>
      <c r="B1160">
        <v>4.1286500000000004</v>
      </c>
    </row>
    <row r="1161" spans="1:2" hidden="1" x14ac:dyDescent="0.25">
      <c r="A1161">
        <v>-0.79500000000000004</v>
      </c>
      <c r="B1161">
        <v>4.1614699999999996</v>
      </c>
    </row>
    <row r="1162" spans="1:2" hidden="1" x14ac:dyDescent="0.25">
      <c r="A1162">
        <v>-0.75</v>
      </c>
      <c r="B1162">
        <v>4.1913</v>
      </c>
    </row>
    <row r="1163" spans="1:2" x14ac:dyDescent="0.25">
      <c r="A1163">
        <v>-0.70499999999999996</v>
      </c>
      <c r="B1163">
        <v>4.2079199999999997</v>
      </c>
    </row>
    <row r="1164" spans="1:2" hidden="1" x14ac:dyDescent="0.25">
      <c r="A1164">
        <v>-0.66</v>
      </c>
      <c r="B1164">
        <v>4.23475</v>
      </c>
    </row>
    <row r="1165" spans="1:2" hidden="1" x14ac:dyDescent="0.25">
      <c r="A1165">
        <v>-0.61499999999999999</v>
      </c>
      <c r="B1165">
        <v>4.2578100000000001</v>
      </c>
    </row>
    <row r="1166" spans="1:2" hidden="1" x14ac:dyDescent="0.25">
      <c r="A1166">
        <v>-0.56999999999999995</v>
      </c>
      <c r="B1166">
        <v>4.2762399999999996</v>
      </c>
    </row>
    <row r="1167" spans="1:2" hidden="1" x14ac:dyDescent="0.25">
      <c r="A1167">
        <v>-0.52500000000000002</v>
      </c>
      <c r="B1167">
        <v>4.27562</v>
      </c>
    </row>
    <row r="1168" spans="1:2" hidden="1" x14ac:dyDescent="0.25">
      <c r="A1168">
        <v>-0.48</v>
      </c>
      <c r="B1168">
        <v>4.2410899999999998</v>
      </c>
    </row>
    <row r="1169" spans="1:2" hidden="1" x14ac:dyDescent="0.25">
      <c r="A1169">
        <v>-0.435</v>
      </c>
      <c r="B1169">
        <v>4.1988700000000003</v>
      </c>
    </row>
    <row r="1170" spans="1:2" hidden="1" x14ac:dyDescent="0.25">
      <c r="A1170">
        <v>-0.39</v>
      </c>
      <c r="B1170">
        <v>4.1360599999999996</v>
      </c>
    </row>
    <row r="1171" spans="1:2" hidden="1" x14ac:dyDescent="0.25">
      <c r="A1171">
        <v>-0.34499999999999997</v>
      </c>
      <c r="B1171">
        <v>4.0661399999999999</v>
      </c>
    </row>
    <row r="1172" spans="1:2" hidden="1" x14ac:dyDescent="0.25">
      <c r="A1172">
        <v>-0.3</v>
      </c>
      <c r="B1172">
        <v>3.9755500000000001</v>
      </c>
    </row>
    <row r="1173" spans="1:2" hidden="1" x14ac:dyDescent="0.25">
      <c r="A1173">
        <v>-0.255</v>
      </c>
      <c r="B1173">
        <v>3.85507</v>
      </c>
    </row>
    <row r="1174" spans="1:2" hidden="1" x14ac:dyDescent="0.25">
      <c r="A1174">
        <v>-0.21</v>
      </c>
      <c r="B1174">
        <v>3.7291099999999999</v>
      </c>
    </row>
    <row r="1175" spans="1:2" hidden="1" x14ac:dyDescent="0.25">
      <c r="A1175">
        <v>-0.16500000000000001</v>
      </c>
      <c r="B1175">
        <v>3.6181299999999998</v>
      </c>
    </row>
    <row r="1176" spans="1:2" hidden="1" x14ac:dyDescent="0.25">
      <c r="A1176">
        <v>-0.12</v>
      </c>
      <c r="B1176">
        <v>3.4944000000000002</v>
      </c>
    </row>
    <row r="1177" spans="1:2" hidden="1" x14ac:dyDescent="0.25">
      <c r="A1177">
        <v>-7.4999999999999997E-2</v>
      </c>
      <c r="B1177">
        <v>3.36104</v>
      </c>
    </row>
    <row r="1178" spans="1:2" hidden="1" x14ac:dyDescent="0.25">
      <c r="A1178">
        <v>-0.03</v>
      </c>
      <c r="B1178">
        <v>3.24091</v>
      </c>
    </row>
    <row r="1179" spans="1:2" hidden="1" x14ac:dyDescent="0.25">
      <c r="A1179">
        <v>1.4999999999999999E-2</v>
      </c>
      <c r="B1179">
        <v>3.1320700000000001</v>
      </c>
    </row>
    <row r="1180" spans="1:2" hidden="1" x14ac:dyDescent="0.25">
      <c r="A1180">
        <v>0.06</v>
      </c>
      <c r="B1180">
        <v>3.0232199999999998</v>
      </c>
    </row>
    <row r="1181" spans="1:2" hidden="1" x14ac:dyDescent="0.25">
      <c r="A1181">
        <v>0.105</v>
      </c>
      <c r="B1181">
        <v>2.9029600000000002</v>
      </c>
    </row>
    <row r="1182" spans="1:2" hidden="1" x14ac:dyDescent="0.25">
      <c r="A1182">
        <v>0.15</v>
      </c>
      <c r="B1182">
        <v>2.8016100000000002</v>
      </c>
    </row>
    <row r="1183" spans="1:2" hidden="1" x14ac:dyDescent="0.25">
      <c r="A1183">
        <v>0.19500000000000001</v>
      </c>
      <c r="B1183">
        <v>2.7139899999999999</v>
      </c>
    </row>
    <row r="1184" spans="1:2" hidden="1" x14ac:dyDescent="0.25">
      <c r="A1184">
        <v>0.24</v>
      </c>
      <c r="B1184">
        <v>2.6046399999999998</v>
      </c>
    </row>
    <row r="1185" spans="1:2" hidden="1" x14ac:dyDescent="0.25">
      <c r="A1185">
        <v>0.28499999999999998</v>
      </c>
      <c r="B1185">
        <v>2.5119600000000002</v>
      </c>
    </row>
    <row r="1186" spans="1:2" hidden="1" x14ac:dyDescent="0.25">
      <c r="A1186">
        <v>0.33</v>
      </c>
      <c r="B1186">
        <v>2.4361299999999999</v>
      </c>
    </row>
    <row r="1187" spans="1:2" hidden="1" x14ac:dyDescent="0.25">
      <c r="A1187">
        <v>0.375</v>
      </c>
      <c r="B1187">
        <v>2.3492099999999998</v>
      </c>
    </row>
    <row r="1188" spans="1:2" hidden="1" x14ac:dyDescent="0.25">
      <c r="A1188">
        <v>0.42</v>
      </c>
      <c r="B1188">
        <v>2.2404299999999999</v>
      </c>
    </row>
    <row r="1189" spans="1:2" hidden="1" x14ac:dyDescent="0.25">
      <c r="A1189">
        <v>0.46500000000000002</v>
      </c>
      <c r="B1189">
        <v>2.06481</v>
      </c>
    </row>
    <row r="1190" spans="1:2" hidden="1" x14ac:dyDescent="0.25">
      <c r="A1190">
        <v>0.51</v>
      </c>
      <c r="B1190">
        <v>1.7836099999999999</v>
      </c>
    </row>
    <row r="1191" spans="1:2" hidden="1" x14ac:dyDescent="0.25">
      <c r="A1191">
        <v>0.55500000000000005</v>
      </c>
      <c r="B1191">
        <v>1.3453999999999999</v>
      </c>
    </row>
    <row r="1192" spans="1:2" hidden="1" x14ac:dyDescent="0.25">
      <c r="A1192">
        <v>0.6</v>
      </c>
      <c r="B1192">
        <v>0.86836999999999998</v>
      </c>
    </row>
    <row r="1193" spans="1:2" hidden="1" x14ac:dyDescent="0.25">
      <c r="A1193">
        <v>0.64500000000000002</v>
      </c>
      <c r="B1193">
        <v>0.49730999999999997</v>
      </c>
    </row>
    <row r="1194" spans="1:2" hidden="1" x14ac:dyDescent="0.25">
      <c r="A1194">
        <v>0.69</v>
      </c>
      <c r="B1194">
        <v>0.26079999999999998</v>
      </c>
    </row>
    <row r="1195" spans="1:2" hidden="1" x14ac:dyDescent="0.25">
      <c r="A1195">
        <v>0.73499999999999999</v>
      </c>
      <c r="B1195">
        <v>0.13564999999999999</v>
      </c>
    </row>
    <row r="1196" spans="1:2" hidden="1" x14ac:dyDescent="0.25">
      <c r="A1196">
        <v>0.78</v>
      </c>
      <c r="B1196">
        <v>7.6200000000000004E-2</v>
      </c>
    </row>
    <row r="1197" spans="1:2" hidden="1" x14ac:dyDescent="0.25">
      <c r="A1197">
        <v>0.82499999999999996</v>
      </c>
      <c r="B1197">
        <v>4.7570000000000001E-2</v>
      </c>
    </row>
    <row r="1198" spans="1:2" hidden="1" x14ac:dyDescent="0.25">
      <c r="A1198">
        <v>0.87</v>
      </c>
      <c r="B1198">
        <v>3.049E-2</v>
      </c>
    </row>
    <row r="1199" spans="1:2" hidden="1" x14ac:dyDescent="0.25">
      <c r="A1199">
        <v>0.91500000000000004</v>
      </c>
      <c r="B1199">
        <v>1.9099999999999999E-2</v>
      </c>
    </row>
    <row r="1200" spans="1:2" hidden="1" x14ac:dyDescent="0.25">
      <c r="A1200">
        <v>0.96</v>
      </c>
      <c r="B1200">
        <v>1.073E-2</v>
      </c>
    </row>
    <row r="1201" spans="1:2" hidden="1" x14ac:dyDescent="0.25">
      <c r="A1201">
        <v>1.0049999999999999</v>
      </c>
      <c r="B1201">
        <v>4.6299999999999996E-3</v>
      </c>
    </row>
    <row r="1202" spans="1:2" hidden="1" x14ac:dyDescent="0.25">
      <c r="A1202">
        <v>1.05</v>
      </c>
      <c r="B1202">
        <v>1.34E-3</v>
      </c>
    </row>
    <row r="1203" spans="1:2" hidden="1" x14ac:dyDescent="0.25">
      <c r="A1203">
        <v>1.095</v>
      </c>
      <c r="B1203" s="1">
        <v>2.4239300000000001E-4</v>
      </c>
    </row>
    <row r="1204" spans="1:2" hidden="1" x14ac:dyDescent="0.25">
      <c r="A1204">
        <v>1.1399999999999999</v>
      </c>
      <c r="B1204" s="1">
        <v>2.9846099999999999E-5</v>
      </c>
    </row>
    <row r="1205" spans="1:2" hidden="1" x14ac:dyDescent="0.25">
      <c r="A1205">
        <v>1.1850000000000001</v>
      </c>
      <c r="B1205" s="1">
        <v>1.8731600000000001E-6</v>
      </c>
    </row>
    <row r="1206" spans="1:2" hidden="1" x14ac:dyDescent="0.25">
      <c r="A1206">
        <v>1.23</v>
      </c>
      <c r="B1206" s="1">
        <v>9.7861099999999997E-8</v>
      </c>
    </row>
    <row r="1207" spans="1:2" hidden="1" x14ac:dyDescent="0.25">
      <c r="A1207">
        <v>1.2749999999999999</v>
      </c>
      <c r="B1207" s="1">
        <v>6.7883799999999995E-7</v>
      </c>
    </row>
    <row r="1208" spans="1:2" hidden="1" x14ac:dyDescent="0.25">
      <c r="A1208">
        <v>1.32</v>
      </c>
      <c r="B1208" s="1">
        <v>9.4472899999999999E-7</v>
      </c>
    </row>
    <row r="1209" spans="1:2" hidden="1" x14ac:dyDescent="0.25">
      <c r="A1209">
        <v>1.365</v>
      </c>
      <c r="B1209" s="1">
        <v>1.04201E-6</v>
      </c>
    </row>
    <row r="1210" spans="1:2" hidden="1" x14ac:dyDescent="0.25">
      <c r="A1210">
        <v>1.41</v>
      </c>
      <c r="B1210" s="1">
        <v>1.3759799999999999E-6</v>
      </c>
    </row>
    <row r="1211" spans="1:2" hidden="1" x14ac:dyDescent="0.25">
      <c r="A1211">
        <v>1.4550000000000001</v>
      </c>
      <c r="B1211" s="1">
        <v>3.1609999999999999E-6</v>
      </c>
    </row>
    <row r="1212" spans="1:2" hidden="1" x14ac:dyDescent="0.25">
      <c r="A1212">
        <v>1.5</v>
      </c>
      <c r="B1212" t="s">
        <v>0</v>
      </c>
    </row>
    <row r="1213" spans="1:2" hidden="1" x14ac:dyDescent="0.25">
      <c r="A1213">
        <v>1.5</v>
      </c>
      <c r="B1213" t="s">
        <v>0</v>
      </c>
    </row>
    <row r="1214" spans="1:2" hidden="1" x14ac:dyDescent="0.25">
      <c r="A1214">
        <v>1.4550000000000001</v>
      </c>
      <c r="B1214" s="1">
        <v>7.2245999999999996E-4</v>
      </c>
    </row>
    <row r="1215" spans="1:2" hidden="1" x14ac:dyDescent="0.25">
      <c r="A1215">
        <v>1.41</v>
      </c>
      <c r="B1215" s="1">
        <v>1.7117599999999999E-4</v>
      </c>
    </row>
    <row r="1216" spans="1:2" hidden="1" x14ac:dyDescent="0.25">
      <c r="A1216">
        <v>1.365</v>
      </c>
      <c r="B1216" s="1">
        <v>6.5723300000000001E-5</v>
      </c>
    </row>
    <row r="1217" spans="1:2" hidden="1" x14ac:dyDescent="0.25">
      <c r="A1217">
        <v>1.32</v>
      </c>
      <c r="B1217" s="1">
        <v>3.6758899999999998E-5</v>
      </c>
    </row>
    <row r="1218" spans="1:2" hidden="1" x14ac:dyDescent="0.25">
      <c r="A1218">
        <v>1.2749999999999999</v>
      </c>
      <c r="B1218" s="1">
        <v>2.2877399999999999E-5</v>
      </c>
    </row>
    <row r="1219" spans="1:2" hidden="1" x14ac:dyDescent="0.25">
      <c r="A1219">
        <v>1.23</v>
      </c>
      <c r="B1219" s="1">
        <v>1.20595E-5</v>
      </c>
    </row>
    <row r="1220" spans="1:2" hidden="1" x14ac:dyDescent="0.25">
      <c r="A1220">
        <v>1.1850000000000001</v>
      </c>
      <c r="B1220" s="1">
        <v>2.31858E-6</v>
      </c>
    </row>
    <row r="1221" spans="1:2" hidden="1" x14ac:dyDescent="0.25">
      <c r="A1221">
        <v>1.1399999999999999</v>
      </c>
      <c r="B1221" s="1">
        <v>2.2758699999999999E-5</v>
      </c>
    </row>
    <row r="1222" spans="1:2" hidden="1" x14ac:dyDescent="0.25">
      <c r="A1222">
        <v>1.095</v>
      </c>
      <c r="B1222" s="1">
        <v>4.55172E-4</v>
      </c>
    </row>
    <row r="1223" spans="1:2" hidden="1" x14ac:dyDescent="0.25">
      <c r="A1223">
        <v>1.05</v>
      </c>
      <c r="B1223">
        <v>2.4499999999999999E-3</v>
      </c>
    </row>
    <row r="1224" spans="1:2" hidden="1" x14ac:dyDescent="0.25">
      <c r="A1224">
        <v>1.0049999999999999</v>
      </c>
      <c r="B1224">
        <v>7.92E-3</v>
      </c>
    </row>
    <row r="1225" spans="1:2" hidden="1" x14ac:dyDescent="0.25">
      <c r="A1225">
        <v>0.96</v>
      </c>
      <c r="B1225">
        <v>2.0400000000000001E-2</v>
      </c>
    </row>
    <row r="1226" spans="1:2" hidden="1" x14ac:dyDescent="0.25">
      <c r="A1226">
        <v>0.91500000000000004</v>
      </c>
      <c r="B1226">
        <v>4.854E-2</v>
      </c>
    </row>
    <row r="1227" spans="1:2" hidden="1" x14ac:dyDescent="0.25">
      <c r="A1227">
        <v>0.87</v>
      </c>
      <c r="B1227">
        <v>9.8930000000000004E-2</v>
      </c>
    </row>
    <row r="1228" spans="1:2" hidden="1" x14ac:dyDescent="0.25">
      <c r="A1228">
        <v>0.82499999999999996</v>
      </c>
      <c r="B1228">
        <v>0.18123</v>
      </c>
    </row>
    <row r="1229" spans="1:2" hidden="1" x14ac:dyDescent="0.25">
      <c r="A1229">
        <v>0.78</v>
      </c>
      <c r="B1229">
        <v>0.32144</v>
      </c>
    </row>
    <row r="1230" spans="1:2" hidden="1" x14ac:dyDescent="0.25">
      <c r="A1230">
        <v>0.73499999999999999</v>
      </c>
      <c r="B1230">
        <v>0.54078999999999999</v>
      </c>
    </row>
    <row r="1231" spans="1:2" hidden="1" x14ac:dyDescent="0.25">
      <c r="A1231">
        <v>0.69</v>
      </c>
      <c r="B1231">
        <v>0.82128999999999996</v>
      </c>
    </row>
    <row r="1232" spans="1:2" hidden="1" x14ac:dyDescent="0.25">
      <c r="A1232">
        <v>0.64500000000000002</v>
      </c>
      <c r="B1232">
        <v>1.1186499999999999</v>
      </c>
    </row>
    <row r="1233" spans="1:2" hidden="1" x14ac:dyDescent="0.25">
      <c r="A1233">
        <v>0.6</v>
      </c>
      <c r="B1233">
        <v>1.4049100000000001</v>
      </c>
    </row>
    <row r="1234" spans="1:2" hidden="1" x14ac:dyDescent="0.25">
      <c r="A1234">
        <v>0.55500000000000005</v>
      </c>
      <c r="B1234">
        <v>1.6429199999999999</v>
      </c>
    </row>
    <row r="1235" spans="1:2" hidden="1" x14ac:dyDescent="0.25">
      <c r="A1235">
        <v>0.51</v>
      </c>
      <c r="B1235">
        <v>1.7960799999999999</v>
      </c>
    </row>
    <row r="1236" spans="1:2" hidden="1" x14ac:dyDescent="0.25">
      <c r="A1236">
        <v>0.46500000000000002</v>
      </c>
      <c r="B1236">
        <v>1.89453</v>
      </c>
    </row>
    <row r="1237" spans="1:2" hidden="1" x14ac:dyDescent="0.25">
      <c r="A1237">
        <v>0.42</v>
      </c>
      <c r="B1237">
        <v>1.9833000000000001</v>
      </c>
    </row>
    <row r="1238" spans="1:2" hidden="1" x14ac:dyDescent="0.25">
      <c r="A1238">
        <v>0.375</v>
      </c>
      <c r="B1238">
        <v>2.07342</v>
      </c>
    </row>
    <row r="1239" spans="1:2" hidden="1" x14ac:dyDescent="0.25">
      <c r="A1239">
        <v>0.33</v>
      </c>
      <c r="B1239">
        <v>2.1694399999999998</v>
      </c>
    </row>
    <row r="1240" spans="1:2" hidden="1" x14ac:dyDescent="0.25">
      <c r="A1240">
        <v>0.28499999999999998</v>
      </c>
      <c r="B1240">
        <v>2.2720799999999999</v>
      </c>
    </row>
    <row r="1241" spans="1:2" hidden="1" x14ac:dyDescent="0.25">
      <c r="A1241">
        <v>0.24</v>
      </c>
      <c r="B1241">
        <v>2.3782199999999998</v>
      </c>
    </row>
    <row r="1242" spans="1:2" hidden="1" x14ac:dyDescent="0.25">
      <c r="A1242">
        <v>0.19500000000000001</v>
      </c>
      <c r="B1242">
        <v>2.4796499999999999</v>
      </c>
    </row>
    <row r="1243" spans="1:2" hidden="1" x14ac:dyDescent="0.25">
      <c r="A1243">
        <v>0.15</v>
      </c>
      <c r="B1243">
        <v>2.5917699999999999</v>
      </c>
    </row>
    <row r="1244" spans="1:2" hidden="1" x14ac:dyDescent="0.25">
      <c r="A1244">
        <v>0.105</v>
      </c>
      <c r="B1244">
        <v>2.69801</v>
      </c>
    </row>
    <row r="1245" spans="1:2" hidden="1" x14ac:dyDescent="0.25">
      <c r="A1245">
        <v>0.06</v>
      </c>
      <c r="B1245">
        <v>2.7907899999999999</v>
      </c>
    </row>
    <row r="1246" spans="1:2" hidden="1" x14ac:dyDescent="0.25">
      <c r="A1246">
        <v>1.4999999999999999E-2</v>
      </c>
      <c r="B1246">
        <v>2.9037000000000002</v>
      </c>
    </row>
    <row r="1247" spans="1:2" hidden="1" x14ac:dyDescent="0.25">
      <c r="A1247">
        <v>-0.03</v>
      </c>
      <c r="B1247">
        <v>3.0076399999999999</v>
      </c>
    </row>
    <row r="1248" spans="1:2" hidden="1" x14ac:dyDescent="0.25">
      <c r="A1248">
        <v>-7.4999999999999997E-2</v>
      </c>
      <c r="B1248">
        <v>3.1019999999999999</v>
      </c>
    </row>
    <row r="1249" spans="1:2" hidden="1" x14ac:dyDescent="0.25">
      <c r="A1249">
        <v>-0.12</v>
      </c>
      <c r="B1249">
        <v>3.2095899999999999</v>
      </c>
    </row>
    <row r="1250" spans="1:2" hidden="1" x14ac:dyDescent="0.25">
      <c r="A1250">
        <v>-0.16500000000000001</v>
      </c>
      <c r="B1250">
        <v>3.3143699999999998</v>
      </c>
    </row>
    <row r="1251" spans="1:2" hidden="1" x14ac:dyDescent="0.25">
      <c r="A1251">
        <v>-0.21</v>
      </c>
      <c r="B1251">
        <v>3.4003000000000001</v>
      </c>
    </row>
    <row r="1252" spans="1:2" hidden="1" x14ac:dyDescent="0.25">
      <c r="A1252">
        <v>-0.255</v>
      </c>
      <c r="B1252">
        <v>3.4857200000000002</v>
      </c>
    </row>
    <row r="1253" spans="1:2" hidden="1" x14ac:dyDescent="0.25">
      <c r="A1253">
        <v>-0.3</v>
      </c>
      <c r="B1253">
        <v>3.5674700000000001</v>
      </c>
    </row>
    <row r="1254" spans="1:2" hidden="1" x14ac:dyDescent="0.25">
      <c r="A1254">
        <v>-0.34499999999999997</v>
      </c>
      <c r="B1254">
        <v>3.6342099999999999</v>
      </c>
    </row>
    <row r="1255" spans="1:2" hidden="1" x14ac:dyDescent="0.25">
      <c r="A1255">
        <v>-0.39</v>
      </c>
      <c r="B1255">
        <v>3.6916899999999999</v>
      </c>
    </row>
    <row r="1256" spans="1:2" hidden="1" x14ac:dyDescent="0.25">
      <c r="A1256">
        <v>-0.435</v>
      </c>
      <c r="B1256">
        <v>3.72621</v>
      </c>
    </row>
    <row r="1257" spans="1:2" hidden="1" x14ac:dyDescent="0.25">
      <c r="A1257">
        <v>-0.48</v>
      </c>
      <c r="B1257">
        <v>3.7507000000000001</v>
      </c>
    </row>
    <row r="1258" spans="1:2" hidden="1" x14ac:dyDescent="0.25">
      <c r="A1258">
        <v>-0.52500000000000002</v>
      </c>
      <c r="B1258">
        <v>3.75393</v>
      </c>
    </row>
    <row r="1259" spans="1:2" hidden="1" x14ac:dyDescent="0.25">
      <c r="A1259">
        <v>-0.56999999999999995</v>
      </c>
      <c r="B1259">
        <v>3.7524099999999998</v>
      </c>
    </row>
    <row r="1260" spans="1:2" hidden="1" x14ac:dyDescent="0.25">
      <c r="A1260">
        <v>-0.61499999999999999</v>
      </c>
      <c r="B1260">
        <v>3.7403900000000001</v>
      </c>
    </row>
    <row r="1261" spans="1:2" hidden="1" x14ac:dyDescent="0.25">
      <c r="A1261">
        <v>-0.66</v>
      </c>
      <c r="B1261">
        <v>3.7079499999999999</v>
      </c>
    </row>
    <row r="1262" spans="1:2" x14ac:dyDescent="0.25">
      <c r="A1262">
        <v>-0.70499999999999996</v>
      </c>
      <c r="B1262">
        <v>3.68743</v>
      </c>
    </row>
    <row r="1263" spans="1:2" hidden="1" x14ac:dyDescent="0.25">
      <c r="A1263">
        <v>-0.75</v>
      </c>
      <c r="B1263">
        <v>3.6819799999999998</v>
      </c>
    </row>
    <row r="1264" spans="1:2" hidden="1" x14ac:dyDescent="0.25">
      <c r="A1264">
        <v>-0.79500000000000004</v>
      </c>
      <c r="B1264">
        <v>3.6517499999999998</v>
      </c>
    </row>
    <row r="1265" spans="1:2" hidden="1" x14ac:dyDescent="0.25">
      <c r="A1265">
        <v>-0.84</v>
      </c>
      <c r="B1265">
        <v>3.6298699999999999</v>
      </c>
    </row>
    <row r="1266" spans="1:2" hidden="1" x14ac:dyDescent="0.25">
      <c r="A1266">
        <v>-0.88500000000000001</v>
      </c>
      <c r="B1266">
        <v>3.6211099999999998</v>
      </c>
    </row>
    <row r="1267" spans="1:2" hidden="1" x14ac:dyDescent="0.25">
      <c r="A1267">
        <v>-0.93</v>
      </c>
      <c r="B1267">
        <v>3.57816</v>
      </c>
    </row>
    <row r="1268" spans="1:2" hidden="1" x14ac:dyDescent="0.25">
      <c r="A1268">
        <v>-0.97499999999999998</v>
      </c>
      <c r="B1268">
        <v>3.5314899999999998</v>
      </c>
    </row>
    <row r="1269" spans="1:2" hidden="1" x14ac:dyDescent="0.25">
      <c r="A1269">
        <v>-1.02</v>
      </c>
      <c r="B1269">
        <v>3.5141</v>
      </c>
    </row>
    <row r="1270" spans="1:2" hidden="1" x14ac:dyDescent="0.25">
      <c r="A1270">
        <v>-1.0649999999999999</v>
      </c>
      <c r="B1270">
        <v>3.55721</v>
      </c>
    </row>
    <row r="1271" spans="1:2" hidden="1" x14ac:dyDescent="0.25">
      <c r="A1271">
        <v>-1.1100000000000001</v>
      </c>
      <c r="B1271">
        <v>3.51308</v>
      </c>
    </row>
    <row r="1272" spans="1:2" hidden="1" x14ac:dyDescent="0.25">
      <c r="A1272">
        <v>-1.155</v>
      </c>
      <c r="B1272">
        <v>3.3896899999999999</v>
      </c>
    </row>
    <row r="1273" spans="1:2" hidden="1" x14ac:dyDescent="0.25">
      <c r="A1273">
        <v>-1.2</v>
      </c>
      <c r="B1273">
        <v>3.3934299999999999</v>
      </c>
    </row>
    <row r="1274" spans="1:2" hidden="1" x14ac:dyDescent="0.25">
      <c r="A1274">
        <v>-1.2450000000000001</v>
      </c>
      <c r="B1274">
        <v>3.3818800000000002</v>
      </c>
    </row>
    <row r="1275" spans="1:2" hidden="1" x14ac:dyDescent="0.25">
      <c r="A1275">
        <v>-1.29</v>
      </c>
      <c r="B1275">
        <v>3.3009499999999998</v>
      </c>
    </row>
    <row r="1276" spans="1:2" hidden="1" x14ac:dyDescent="0.25">
      <c r="A1276">
        <v>-1.335</v>
      </c>
      <c r="B1276">
        <v>3.2618200000000002</v>
      </c>
    </row>
    <row r="1277" spans="1:2" hidden="1" x14ac:dyDescent="0.25">
      <c r="A1277">
        <v>-1.38</v>
      </c>
      <c r="B1277">
        <v>3.2107399999999999</v>
      </c>
    </row>
    <row r="1278" spans="1:2" hidden="1" x14ac:dyDescent="0.25">
      <c r="A1278">
        <v>-1.425</v>
      </c>
      <c r="B1278">
        <v>3.1609500000000001</v>
      </c>
    </row>
    <row r="1279" spans="1:2" hidden="1" x14ac:dyDescent="0.25">
      <c r="A1279">
        <v>-1.47</v>
      </c>
      <c r="B1279">
        <v>3.1158600000000001</v>
      </c>
    </row>
    <row r="1280" spans="1:2" hidden="1" x14ac:dyDescent="0.25">
      <c r="A1280">
        <v>-1.5149999999999999</v>
      </c>
      <c r="B1280">
        <v>3.0573700000000001</v>
      </c>
    </row>
    <row r="1281" spans="1:2" hidden="1" x14ac:dyDescent="0.25">
      <c r="A1281">
        <v>-1.56</v>
      </c>
      <c r="B1281">
        <v>2.9781200000000001</v>
      </c>
    </row>
    <row r="1282" spans="1:2" hidden="1" x14ac:dyDescent="0.25">
      <c r="A1282">
        <v>-1.605</v>
      </c>
      <c r="B1282">
        <v>2.9139599999999999</v>
      </c>
    </row>
    <row r="1283" spans="1:2" hidden="1" x14ac:dyDescent="0.25">
      <c r="A1283">
        <v>-1.65</v>
      </c>
      <c r="B1283">
        <v>2.8810799999999999</v>
      </c>
    </row>
    <row r="1284" spans="1:2" hidden="1" x14ac:dyDescent="0.25">
      <c r="A1284">
        <v>-1.6950000000000001</v>
      </c>
      <c r="B1284">
        <v>2.7880600000000002</v>
      </c>
    </row>
    <row r="1285" spans="1:2" hidden="1" x14ac:dyDescent="0.25">
      <c r="A1285">
        <v>-1.74</v>
      </c>
      <c r="B1285">
        <v>2.7096100000000001</v>
      </c>
    </row>
    <row r="1286" spans="1:2" hidden="1" x14ac:dyDescent="0.25">
      <c r="A1286">
        <v>-1.7849999999999999</v>
      </c>
      <c r="B1286">
        <v>2.66309</v>
      </c>
    </row>
    <row r="1287" spans="1:2" hidden="1" x14ac:dyDescent="0.25">
      <c r="A1287">
        <v>-1.83</v>
      </c>
      <c r="B1287">
        <v>2.5945</v>
      </c>
    </row>
    <row r="1288" spans="1:2" hidden="1" x14ac:dyDescent="0.25">
      <c r="A1288">
        <v>-1.875</v>
      </c>
      <c r="B1288">
        <v>2.5313500000000002</v>
      </c>
    </row>
    <row r="1289" spans="1:2" hidden="1" x14ac:dyDescent="0.25">
      <c r="A1289">
        <v>-1.92</v>
      </c>
      <c r="B1289">
        <v>2.4647700000000001</v>
      </c>
    </row>
    <row r="1290" spans="1:2" hidden="1" x14ac:dyDescent="0.25">
      <c r="A1290">
        <v>-1.9650000000000001</v>
      </c>
      <c r="B1290">
        <v>2.4129299999999998</v>
      </c>
    </row>
    <row r="1291" spans="1:2" hidden="1" x14ac:dyDescent="0.25">
      <c r="A1291">
        <v>-2.0099999999999998</v>
      </c>
      <c r="B1291">
        <v>2.3561399999999999</v>
      </c>
    </row>
    <row r="1292" spans="1:2" hidden="1" x14ac:dyDescent="0.25">
      <c r="A1292">
        <v>-2.0550000000000002</v>
      </c>
      <c r="B1292">
        <v>2.2908400000000002</v>
      </c>
    </row>
    <row r="1293" spans="1:2" hidden="1" x14ac:dyDescent="0.25">
      <c r="A1293">
        <v>-2.1</v>
      </c>
      <c r="B1293">
        <v>2.27536</v>
      </c>
    </row>
    <row r="1294" spans="1:2" hidden="1" x14ac:dyDescent="0.25">
      <c r="A1294">
        <v>-2.145</v>
      </c>
      <c r="B1294">
        <v>2.1659700000000002</v>
      </c>
    </row>
    <row r="1295" spans="1:2" hidden="1" x14ac:dyDescent="0.25">
      <c r="A1295">
        <v>-2.19</v>
      </c>
      <c r="B1295">
        <v>2.0827900000000001</v>
      </c>
    </row>
    <row r="1296" spans="1:2" hidden="1" x14ac:dyDescent="0.25">
      <c r="A1296">
        <v>-2.2349999999999999</v>
      </c>
      <c r="B1296">
        <v>2.0525699999999998</v>
      </c>
    </row>
    <row r="1297" spans="1:2" hidden="1" x14ac:dyDescent="0.25">
      <c r="A1297">
        <v>-2.2799999999999998</v>
      </c>
      <c r="B1297">
        <v>1.99777</v>
      </c>
    </row>
    <row r="1298" spans="1:2" hidden="1" x14ac:dyDescent="0.25">
      <c r="A1298">
        <v>-2.3250000000000002</v>
      </c>
      <c r="B1298">
        <v>1.9231400000000001</v>
      </c>
    </row>
    <row r="1299" spans="1:2" hidden="1" x14ac:dyDescent="0.25">
      <c r="A1299">
        <v>-2.37</v>
      </c>
      <c r="B1299">
        <v>1.84134</v>
      </c>
    </row>
    <row r="1300" spans="1:2" hidden="1" x14ac:dyDescent="0.25">
      <c r="A1300">
        <v>-2.415</v>
      </c>
      <c r="B1300">
        <v>1.77712</v>
      </c>
    </row>
    <row r="1301" spans="1:2" hidden="1" x14ac:dyDescent="0.25">
      <c r="A1301">
        <v>-2.46</v>
      </c>
      <c r="B1301">
        <v>1.7226600000000001</v>
      </c>
    </row>
    <row r="1302" spans="1:2" hidden="1" x14ac:dyDescent="0.25">
      <c r="A1302">
        <v>-2.5049999999999999</v>
      </c>
      <c r="B1302">
        <v>1.7025300000000001</v>
      </c>
    </row>
    <row r="1303" spans="1:2" hidden="1" x14ac:dyDescent="0.25">
      <c r="A1303">
        <v>-2.5499999999999998</v>
      </c>
      <c r="B1303">
        <v>1.63161</v>
      </c>
    </row>
    <row r="1304" spans="1:2" hidden="1" x14ac:dyDescent="0.25">
      <c r="A1304">
        <v>-2.5950000000000002</v>
      </c>
      <c r="B1304">
        <v>1.5387500000000001</v>
      </c>
    </row>
    <row r="1305" spans="1:2" hidden="1" x14ac:dyDescent="0.25">
      <c r="A1305">
        <v>-2.64</v>
      </c>
      <c r="B1305">
        <v>1.5039400000000001</v>
      </c>
    </row>
    <row r="1306" spans="1:2" hidden="1" x14ac:dyDescent="0.25">
      <c r="A1306">
        <v>-2.6850000000000001</v>
      </c>
      <c r="B1306">
        <v>1.4537599999999999</v>
      </c>
    </row>
    <row r="1307" spans="1:2" hidden="1" x14ac:dyDescent="0.25">
      <c r="A1307">
        <v>-2.73</v>
      </c>
      <c r="B1307">
        <v>1.34256</v>
      </c>
    </row>
    <row r="1308" spans="1:2" hidden="1" x14ac:dyDescent="0.25">
      <c r="A1308">
        <v>-2.7749999999999999</v>
      </c>
      <c r="B1308">
        <v>1.2822800000000001</v>
      </c>
    </row>
    <row r="1309" spans="1:2" hidden="1" x14ac:dyDescent="0.25">
      <c r="A1309">
        <v>-2.82</v>
      </c>
      <c r="B1309">
        <v>1.30514</v>
      </c>
    </row>
    <row r="1310" spans="1:2" hidden="1" x14ac:dyDescent="0.25">
      <c r="A1310">
        <v>-2.8650000000000002</v>
      </c>
      <c r="B1310">
        <v>1.2480599999999999</v>
      </c>
    </row>
    <row r="1311" spans="1:2" hidden="1" x14ac:dyDescent="0.25">
      <c r="A1311">
        <v>-2.91</v>
      </c>
      <c r="B1311">
        <v>1.1258600000000001</v>
      </c>
    </row>
    <row r="1312" spans="1:2" hidden="1" x14ac:dyDescent="0.25">
      <c r="A1312">
        <v>-2.9550000000000001</v>
      </c>
      <c r="B1312">
        <v>1.04616</v>
      </c>
    </row>
    <row r="1313" spans="1:2" hidden="1" x14ac:dyDescent="0.25">
      <c r="A1313">
        <v>-3</v>
      </c>
      <c r="B1313" t="s">
        <v>0</v>
      </c>
    </row>
    <row r="1314" spans="1:2" hidden="1" x14ac:dyDescent="0.25">
      <c r="A1314">
        <v>-3</v>
      </c>
      <c r="B1314" t="s">
        <v>0</v>
      </c>
    </row>
    <row r="1315" spans="1:2" hidden="1" x14ac:dyDescent="0.25">
      <c r="A1315">
        <v>-2.9550000000000001</v>
      </c>
      <c r="B1315">
        <v>1.3517300000000001</v>
      </c>
    </row>
    <row r="1316" spans="1:2" hidden="1" x14ac:dyDescent="0.25">
      <c r="A1316">
        <v>-2.91</v>
      </c>
      <c r="B1316">
        <v>1.36588</v>
      </c>
    </row>
    <row r="1317" spans="1:2" hidden="1" x14ac:dyDescent="0.25">
      <c r="A1317">
        <v>-2.8650000000000002</v>
      </c>
      <c r="B1317">
        <v>1.32724</v>
      </c>
    </row>
    <row r="1318" spans="1:2" hidden="1" x14ac:dyDescent="0.25">
      <c r="A1318">
        <v>-2.82</v>
      </c>
      <c r="B1318">
        <v>1.36466</v>
      </c>
    </row>
    <row r="1319" spans="1:2" hidden="1" x14ac:dyDescent="0.25">
      <c r="A1319">
        <v>-2.7749999999999999</v>
      </c>
      <c r="B1319">
        <v>1.4467300000000001</v>
      </c>
    </row>
    <row r="1320" spans="1:2" hidden="1" x14ac:dyDescent="0.25">
      <c r="A1320">
        <v>-2.73</v>
      </c>
      <c r="B1320">
        <v>1.4468399999999999</v>
      </c>
    </row>
    <row r="1321" spans="1:2" hidden="1" x14ac:dyDescent="0.25">
      <c r="A1321">
        <v>-2.6850000000000001</v>
      </c>
      <c r="B1321">
        <v>1.47166</v>
      </c>
    </row>
    <row r="1322" spans="1:2" hidden="1" x14ac:dyDescent="0.25">
      <c r="A1322">
        <v>-2.64</v>
      </c>
      <c r="B1322">
        <v>1.5593600000000001</v>
      </c>
    </row>
    <row r="1323" spans="1:2" hidden="1" x14ac:dyDescent="0.25">
      <c r="A1323">
        <v>-2.5950000000000002</v>
      </c>
      <c r="B1323">
        <v>1.6148800000000001</v>
      </c>
    </row>
    <row r="1324" spans="1:2" hidden="1" x14ac:dyDescent="0.25">
      <c r="A1324">
        <v>-2.5499999999999998</v>
      </c>
      <c r="B1324">
        <v>1.61222</v>
      </c>
    </row>
    <row r="1325" spans="1:2" hidden="1" x14ac:dyDescent="0.25">
      <c r="A1325">
        <v>-2.5049999999999999</v>
      </c>
      <c r="B1325">
        <v>1.65313</v>
      </c>
    </row>
    <row r="1326" spans="1:2" hidden="1" x14ac:dyDescent="0.25">
      <c r="A1326">
        <v>-2.46</v>
      </c>
      <c r="B1326">
        <v>1.7808999999999999</v>
      </c>
    </row>
    <row r="1327" spans="1:2" hidden="1" x14ac:dyDescent="0.25">
      <c r="A1327">
        <v>-2.415</v>
      </c>
      <c r="B1327">
        <v>1.8226500000000001</v>
      </c>
    </row>
    <row r="1328" spans="1:2" hidden="1" x14ac:dyDescent="0.25">
      <c r="A1328">
        <v>-2.37</v>
      </c>
      <c r="B1328">
        <v>1.80115</v>
      </c>
    </row>
    <row r="1329" spans="1:2" hidden="1" x14ac:dyDescent="0.25">
      <c r="A1329">
        <v>-2.3250000000000002</v>
      </c>
      <c r="B1329">
        <v>1.8315300000000001</v>
      </c>
    </row>
    <row r="1330" spans="1:2" hidden="1" x14ac:dyDescent="0.25">
      <c r="A1330">
        <v>-2.2799999999999998</v>
      </c>
      <c r="B1330">
        <v>1.92388</v>
      </c>
    </row>
    <row r="1331" spans="1:2" hidden="1" x14ac:dyDescent="0.25">
      <c r="A1331">
        <v>-2.2349999999999999</v>
      </c>
      <c r="B1331">
        <v>2.0322100000000001</v>
      </c>
    </row>
    <row r="1332" spans="1:2" hidden="1" x14ac:dyDescent="0.25">
      <c r="A1332">
        <v>-2.19</v>
      </c>
      <c r="B1332">
        <v>2.0800299999999998</v>
      </c>
    </row>
    <row r="1333" spans="1:2" hidden="1" x14ac:dyDescent="0.25">
      <c r="A1333">
        <v>-2.145</v>
      </c>
      <c r="B1333">
        <v>2.1084700000000001</v>
      </c>
    </row>
    <row r="1334" spans="1:2" hidden="1" x14ac:dyDescent="0.25">
      <c r="A1334">
        <v>-2.1</v>
      </c>
      <c r="B1334">
        <v>2.1723400000000002</v>
      </c>
    </row>
    <row r="1335" spans="1:2" hidden="1" x14ac:dyDescent="0.25">
      <c r="A1335">
        <v>-2.0550000000000002</v>
      </c>
      <c r="B1335">
        <v>2.26959</v>
      </c>
    </row>
    <row r="1336" spans="1:2" hidden="1" x14ac:dyDescent="0.25">
      <c r="A1336">
        <v>-2.0099999999999998</v>
      </c>
      <c r="B1336">
        <v>2.31616</v>
      </c>
    </row>
    <row r="1337" spans="1:2" hidden="1" x14ac:dyDescent="0.25">
      <c r="A1337">
        <v>-1.9650000000000001</v>
      </c>
      <c r="B1337">
        <v>2.33161</v>
      </c>
    </row>
    <row r="1338" spans="1:2" hidden="1" x14ac:dyDescent="0.25">
      <c r="A1338">
        <v>-1.92</v>
      </c>
      <c r="B1338">
        <v>2.3988</v>
      </c>
    </row>
    <row r="1339" spans="1:2" hidden="1" x14ac:dyDescent="0.25">
      <c r="A1339">
        <v>-1.875</v>
      </c>
      <c r="B1339">
        <v>2.5397799999999999</v>
      </c>
    </row>
    <row r="1340" spans="1:2" hidden="1" x14ac:dyDescent="0.25">
      <c r="A1340">
        <v>-1.83</v>
      </c>
      <c r="B1340">
        <v>2.5828199999999999</v>
      </c>
    </row>
    <row r="1341" spans="1:2" hidden="1" x14ac:dyDescent="0.25">
      <c r="A1341">
        <v>-1.7849999999999999</v>
      </c>
      <c r="B1341">
        <v>2.6012900000000001</v>
      </c>
    </row>
    <row r="1342" spans="1:2" hidden="1" x14ac:dyDescent="0.25">
      <c r="A1342">
        <v>-1.74</v>
      </c>
      <c r="B1342">
        <v>2.6562700000000001</v>
      </c>
    </row>
    <row r="1343" spans="1:2" hidden="1" x14ac:dyDescent="0.25">
      <c r="A1343">
        <v>-1.6950000000000001</v>
      </c>
      <c r="B1343">
        <v>2.77027</v>
      </c>
    </row>
    <row r="1344" spans="1:2" hidden="1" x14ac:dyDescent="0.25">
      <c r="A1344">
        <v>-1.65</v>
      </c>
      <c r="B1344">
        <v>2.8623400000000001</v>
      </c>
    </row>
    <row r="1345" spans="1:2" hidden="1" x14ac:dyDescent="0.25">
      <c r="A1345">
        <v>-1.605</v>
      </c>
      <c r="B1345">
        <v>2.8691</v>
      </c>
    </row>
    <row r="1346" spans="1:2" hidden="1" x14ac:dyDescent="0.25">
      <c r="A1346">
        <v>-1.56</v>
      </c>
      <c r="B1346">
        <v>2.9556900000000002</v>
      </c>
    </row>
    <row r="1347" spans="1:2" hidden="1" x14ac:dyDescent="0.25">
      <c r="A1347">
        <v>-1.5149999999999999</v>
      </c>
      <c r="B1347">
        <v>3.0637599999999998</v>
      </c>
    </row>
    <row r="1348" spans="1:2" hidden="1" x14ac:dyDescent="0.25">
      <c r="A1348">
        <v>-1.47</v>
      </c>
      <c r="B1348">
        <v>3.09694</v>
      </c>
    </row>
    <row r="1349" spans="1:2" hidden="1" x14ac:dyDescent="0.25">
      <c r="A1349">
        <v>-1.425</v>
      </c>
      <c r="B1349">
        <v>3.1248800000000001</v>
      </c>
    </row>
    <row r="1350" spans="1:2" hidden="1" x14ac:dyDescent="0.25">
      <c r="A1350">
        <v>-1.38</v>
      </c>
      <c r="B1350">
        <v>3.18973</v>
      </c>
    </row>
    <row r="1351" spans="1:2" hidden="1" x14ac:dyDescent="0.25">
      <c r="A1351">
        <v>-1.335</v>
      </c>
      <c r="B1351">
        <v>3.2593800000000002</v>
      </c>
    </row>
    <row r="1352" spans="1:2" hidden="1" x14ac:dyDescent="0.25">
      <c r="A1352">
        <v>-1.29</v>
      </c>
      <c r="B1352">
        <v>3.31555</v>
      </c>
    </row>
    <row r="1353" spans="1:2" hidden="1" x14ac:dyDescent="0.25">
      <c r="A1353">
        <v>-1.2450000000000001</v>
      </c>
      <c r="B1353">
        <v>3.3544200000000002</v>
      </c>
    </row>
    <row r="1354" spans="1:2" hidden="1" x14ac:dyDescent="0.25">
      <c r="A1354">
        <v>-1.2</v>
      </c>
      <c r="B1354">
        <v>3.3947500000000002</v>
      </c>
    </row>
    <row r="1355" spans="1:2" hidden="1" x14ac:dyDescent="0.25">
      <c r="A1355">
        <v>-1.155</v>
      </c>
      <c r="B1355">
        <v>3.4409399999999999</v>
      </c>
    </row>
    <row r="1356" spans="1:2" hidden="1" x14ac:dyDescent="0.25">
      <c r="A1356">
        <v>-1.1100000000000001</v>
      </c>
      <c r="B1356">
        <v>3.4943300000000002</v>
      </c>
    </row>
    <row r="1357" spans="1:2" hidden="1" x14ac:dyDescent="0.25">
      <c r="A1357">
        <v>-1.0649999999999999</v>
      </c>
      <c r="B1357">
        <v>3.54949</v>
      </c>
    </row>
    <row r="1358" spans="1:2" hidden="1" x14ac:dyDescent="0.25">
      <c r="A1358">
        <v>-1.02</v>
      </c>
      <c r="B1358">
        <v>3.5826099999999999</v>
      </c>
    </row>
    <row r="1359" spans="1:2" hidden="1" x14ac:dyDescent="0.25">
      <c r="A1359">
        <v>-0.97499999999999998</v>
      </c>
      <c r="B1359">
        <v>3.5930800000000001</v>
      </c>
    </row>
    <row r="1360" spans="1:2" hidden="1" x14ac:dyDescent="0.25">
      <c r="A1360">
        <v>-0.93</v>
      </c>
      <c r="B1360">
        <v>3.5905399999999998</v>
      </c>
    </row>
    <row r="1361" spans="1:2" hidden="1" x14ac:dyDescent="0.25">
      <c r="A1361">
        <v>-0.88500000000000001</v>
      </c>
      <c r="B1361">
        <v>3.6186199999999999</v>
      </c>
    </row>
    <row r="1362" spans="1:2" hidden="1" x14ac:dyDescent="0.25">
      <c r="A1362">
        <v>-0.84</v>
      </c>
      <c r="B1362">
        <v>3.6593</v>
      </c>
    </row>
    <row r="1363" spans="1:2" hidden="1" x14ac:dyDescent="0.25">
      <c r="A1363">
        <v>-0.79500000000000004</v>
      </c>
      <c r="B1363">
        <v>3.6743100000000002</v>
      </c>
    </row>
    <row r="1364" spans="1:2" hidden="1" x14ac:dyDescent="0.25">
      <c r="A1364">
        <v>-0.75</v>
      </c>
      <c r="B1364">
        <v>3.7079</v>
      </c>
    </row>
    <row r="1365" spans="1:2" x14ac:dyDescent="0.25">
      <c r="A1365">
        <v>-0.70499999999999996</v>
      </c>
      <c r="B1365">
        <v>3.7418499999999999</v>
      </c>
    </row>
    <row r="1366" spans="1:2" hidden="1" x14ac:dyDescent="0.25">
      <c r="A1366">
        <v>-0.66</v>
      </c>
      <c r="B1366">
        <v>3.75678</v>
      </c>
    </row>
    <row r="1367" spans="1:2" hidden="1" x14ac:dyDescent="0.25">
      <c r="A1367">
        <v>-0.61499999999999999</v>
      </c>
      <c r="B1367">
        <v>3.7827700000000002</v>
      </c>
    </row>
    <row r="1368" spans="1:2" hidden="1" x14ac:dyDescent="0.25">
      <c r="A1368">
        <v>-0.56999999999999995</v>
      </c>
      <c r="B1368">
        <v>3.8310599999999999</v>
      </c>
    </row>
    <row r="1369" spans="1:2" hidden="1" x14ac:dyDescent="0.25">
      <c r="A1369">
        <v>-0.52500000000000002</v>
      </c>
      <c r="B1369">
        <v>3.84043</v>
      </c>
    </row>
    <row r="1370" spans="1:2" hidden="1" x14ac:dyDescent="0.25">
      <c r="A1370">
        <v>-0.48</v>
      </c>
      <c r="B1370">
        <v>3.81338</v>
      </c>
    </row>
    <row r="1371" spans="1:2" hidden="1" x14ac:dyDescent="0.25">
      <c r="A1371">
        <v>-0.435</v>
      </c>
      <c r="B1371">
        <v>3.7923399999999998</v>
      </c>
    </row>
    <row r="1372" spans="1:2" hidden="1" x14ac:dyDescent="0.25">
      <c r="A1372">
        <v>-0.39</v>
      </c>
      <c r="B1372">
        <v>3.7841900000000002</v>
      </c>
    </row>
    <row r="1373" spans="1:2" hidden="1" x14ac:dyDescent="0.25">
      <c r="A1373">
        <v>-0.34499999999999997</v>
      </c>
      <c r="B1373">
        <v>3.7437200000000002</v>
      </c>
    </row>
    <row r="1374" spans="1:2" hidden="1" x14ac:dyDescent="0.25">
      <c r="A1374">
        <v>-0.3</v>
      </c>
      <c r="B1374">
        <v>3.6575000000000002</v>
      </c>
    </row>
    <row r="1375" spans="1:2" hidden="1" x14ac:dyDescent="0.25">
      <c r="A1375">
        <v>-0.255</v>
      </c>
      <c r="B1375">
        <v>3.5775399999999999</v>
      </c>
    </row>
    <row r="1376" spans="1:2" hidden="1" x14ac:dyDescent="0.25">
      <c r="A1376">
        <v>-0.21</v>
      </c>
      <c r="B1376">
        <v>3.5093999999999999</v>
      </c>
    </row>
    <row r="1377" spans="1:2" hidden="1" x14ac:dyDescent="0.25">
      <c r="A1377">
        <v>-0.16500000000000001</v>
      </c>
      <c r="B1377">
        <v>3.4271600000000002</v>
      </c>
    </row>
    <row r="1378" spans="1:2" hidden="1" x14ac:dyDescent="0.25">
      <c r="A1378">
        <v>-0.12</v>
      </c>
      <c r="B1378">
        <v>3.3196099999999999</v>
      </c>
    </row>
    <row r="1379" spans="1:2" hidden="1" x14ac:dyDescent="0.25">
      <c r="A1379">
        <v>-7.4999999999999997E-2</v>
      </c>
      <c r="B1379">
        <v>3.2286800000000002</v>
      </c>
    </row>
    <row r="1380" spans="1:2" hidden="1" x14ac:dyDescent="0.25">
      <c r="A1380">
        <v>-0.03</v>
      </c>
      <c r="B1380">
        <v>3.1470099999999999</v>
      </c>
    </row>
    <row r="1381" spans="1:2" hidden="1" x14ac:dyDescent="0.25">
      <c r="A1381">
        <v>1.4999999999999999E-2</v>
      </c>
      <c r="B1381">
        <v>3.0312100000000002</v>
      </c>
    </row>
    <row r="1382" spans="1:2" hidden="1" x14ac:dyDescent="0.25">
      <c r="A1382">
        <v>0.06</v>
      </c>
      <c r="B1382">
        <v>2.92584</v>
      </c>
    </row>
    <row r="1383" spans="1:2" hidden="1" x14ac:dyDescent="0.25">
      <c r="A1383">
        <v>0.105</v>
      </c>
      <c r="B1383">
        <v>2.8267199999999999</v>
      </c>
    </row>
    <row r="1384" spans="1:2" hidden="1" x14ac:dyDescent="0.25">
      <c r="A1384">
        <v>0.15</v>
      </c>
      <c r="B1384">
        <v>2.7221700000000002</v>
      </c>
    </row>
    <row r="1385" spans="1:2" hidden="1" x14ac:dyDescent="0.25">
      <c r="A1385">
        <v>0.19500000000000001</v>
      </c>
      <c r="B1385">
        <v>2.6194999999999999</v>
      </c>
    </row>
    <row r="1386" spans="1:2" hidden="1" x14ac:dyDescent="0.25">
      <c r="A1386">
        <v>0.24</v>
      </c>
      <c r="B1386">
        <v>2.5119400000000001</v>
      </c>
    </row>
    <row r="1387" spans="1:2" hidden="1" x14ac:dyDescent="0.25">
      <c r="A1387">
        <v>0.28499999999999998</v>
      </c>
      <c r="B1387">
        <v>2.4197600000000001</v>
      </c>
    </row>
    <row r="1388" spans="1:2" hidden="1" x14ac:dyDescent="0.25">
      <c r="A1388">
        <v>0.33</v>
      </c>
      <c r="B1388">
        <v>2.3325200000000001</v>
      </c>
    </row>
    <row r="1389" spans="1:2" hidden="1" x14ac:dyDescent="0.25">
      <c r="A1389">
        <v>0.375</v>
      </c>
      <c r="B1389">
        <v>2.2417600000000002</v>
      </c>
    </row>
    <row r="1390" spans="1:2" hidden="1" x14ac:dyDescent="0.25">
      <c r="A1390">
        <v>0.42</v>
      </c>
      <c r="B1390">
        <v>2.1406200000000002</v>
      </c>
    </row>
    <row r="1391" spans="1:2" hidden="1" x14ac:dyDescent="0.25">
      <c r="A1391">
        <v>0.46500000000000002</v>
      </c>
      <c r="B1391">
        <v>1.99647</v>
      </c>
    </row>
    <row r="1392" spans="1:2" hidden="1" x14ac:dyDescent="0.25">
      <c r="A1392">
        <v>0.51</v>
      </c>
      <c r="B1392">
        <v>1.7904599999999999</v>
      </c>
    </row>
    <row r="1393" spans="1:2" hidden="1" x14ac:dyDescent="0.25">
      <c r="A1393">
        <v>0.55500000000000005</v>
      </c>
      <c r="B1393">
        <v>1.48949</v>
      </c>
    </row>
    <row r="1394" spans="1:2" hidden="1" x14ac:dyDescent="0.25">
      <c r="A1394">
        <v>0.6</v>
      </c>
      <c r="B1394">
        <v>1.14836</v>
      </c>
    </row>
    <row r="1395" spans="1:2" hidden="1" x14ac:dyDescent="0.25">
      <c r="A1395">
        <v>0.64500000000000002</v>
      </c>
      <c r="B1395">
        <v>0.83728000000000002</v>
      </c>
    </row>
    <row r="1396" spans="1:2" hidden="1" x14ac:dyDescent="0.25">
      <c r="A1396">
        <v>0.69</v>
      </c>
      <c r="B1396">
        <v>0.57323999999999997</v>
      </c>
    </row>
    <row r="1397" spans="1:2" hidden="1" x14ac:dyDescent="0.25">
      <c r="A1397">
        <v>0.73499999999999999</v>
      </c>
      <c r="B1397">
        <v>0.35876000000000002</v>
      </c>
    </row>
    <row r="1398" spans="1:2" hidden="1" x14ac:dyDescent="0.25">
      <c r="A1398">
        <v>0.78</v>
      </c>
      <c r="B1398">
        <v>0.19391</v>
      </c>
    </row>
    <row r="1399" spans="1:2" hidden="1" x14ac:dyDescent="0.25">
      <c r="A1399">
        <v>0.82499999999999996</v>
      </c>
      <c r="B1399">
        <v>9.1289999999999996E-2</v>
      </c>
    </row>
    <row r="1400" spans="1:2" hidden="1" x14ac:dyDescent="0.25">
      <c r="A1400">
        <v>0.87</v>
      </c>
      <c r="B1400">
        <v>3.9269999999999999E-2</v>
      </c>
    </row>
    <row r="1401" spans="1:2" hidden="1" x14ac:dyDescent="0.25">
      <c r="A1401">
        <v>0.91500000000000004</v>
      </c>
      <c r="B1401">
        <v>1.498E-2</v>
      </c>
    </row>
    <row r="1402" spans="1:2" hidden="1" x14ac:dyDescent="0.25">
      <c r="A1402">
        <v>0.96</v>
      </c>
      <c r="B1402">
        <v>4.45E-3</v>
      </c>
    </row>
    <row r="1403" spans="1:2" hidden="1" x14ac:dyDescent="0.25">
      <c r="A1403">
        <v>1.0049999999999999</v>
      </c>
      <c r="B1403" s="1">
        <v>9.13725E-4</v>
      </c>
    </row>
    <row r="1404" spans="1:2" hidden="1" x14ac:dyDescent="0.25">
      <c r="A1404">
        <v>1.05</v>
      </c>
      <c r="B1404" s="1">
        <v>1.12413E-4</v>
      </c>
    </row>
    <row r="1405" spans="1:2" hidden="1" x14ac:dyDescent="0.25">
      <c r="A1405">
        <v>1.095</v>
      </c>
      <c r="B1405" s="1">
        <v>1.6200000000000001E-5</v>
      </c>
    </row>
    <row r="1406" spans="1:2" hidden="1" x14ac:dyDescent="0.25">
      <c r="A1406">
        <v>1.1399999999999999</v>
      </c>
      <c r="B1406" s="1">
        <v>2.1488500000000002E-6</v>
      </c>
    </row>
    <row r="1407" spans="1:2" hidden="1" x14ac:dyDescent="0.25">
      <c r="A1407">
        <v>1.1850000000000001</v>
      </c>
      <c r="B1407" s="1">
        <v>3.00588E-8</v>
      </c>
    </row>
    <row r="1408" spans="1:2" hidden="1" x14ac:dyDescent="0.25">
      <c r="A1408">
        <v>1.23</v>
      </c>
      <c r="B1408" s="1">
        <v>2.1950300000000001E-8</v>
      </c>
    </row>
    <row r="1409" spans="1:2" hidden="1" x14ac:dyDescent="0.25">
      <c r="A1409">
        <v>1.2749999999999999</v>
      </c>
      <c r="B1409" s="1">
        <v>5.4739500000000001E-7</v>
      </c>
    </row>
    <row r="1410" spans="1:2" hidden="1" x14ac:dyDescent="0.25">
      <c r="A1410">
        <v>1.32</v>
      </c>
      <c r="B1410" s="1">
        <v>6.2596699999999996E-7</v>
      </c>
    </row>
    <row r="1411" spans="1:2" hidden="1" x14ac:dyDescent="0.25">
      <c r="A1411">
        <v>1.365</v>
      </c>
      <c r="B1411" s="1">
        <v>1.8929800000000001E-7</v>
      </c>
    </row>
    <row r="1412" spans="1:2" hidden="1" x14ac:dyDescent="0.25">
      <c r="A1412">
        <v>1.41</v>
      </c>
      <c r="B1412" s="1">
        <v>3.7699199999999999E-7</v>
      </c>
    </row>
    <row r="1413" spans="1:2" hidden="1" x14ac:dyDescent="0.25">
      <c r="A1413">
        <v>1.4550000000000001</v>
      </c>
      <c r="B1413" s="1">
        <v>7.4634299999999998E-7</v>
      </c>
    </row>
    <row r="1414" spans="1:2" hidden="1" x14ac:dyDescent="0.25">
      <c r="A1414">
        <v>1.5</v>
      </c>
      <c r="B1414" t="s">
        <v>0</v>
      </c>
    </row>
    <row r="1415" spans="1:2" hidden="1" x14ac:dyDescent="0.25">
      <c r="A1415">
        <v>1.5</v>
      </c>
      <c r="B1415" t="s">
        <v>0</v>
      </c>
    </row>
    <row r="1416" spans="1:2" hidden="1" x14ac:dyDescent="0.25">
      <c r="A1416">
        <v>1.4550000000000001</v>
      </c>
      <c r="B1416" s="1">
        <v>8.39977E-4</v>
      </c>
    </row>
    <row r="1417" spans="1:2" hidden="1" x14ac:dyDescent="0.25">
      <c r="A1417">
        <v>1.41</v>
      </c>
      <c r="B1417" s="1">
        <v>1.9959900000000001E-4</v>
      </c>
    </row>
    <row r="1418" spans="1:2" hidden="1" x14ac:dyDescent="0.25">
      <c r="A1418">
        <v>1.365</v>
      </c>
      <c r="B1418" s="1">
        <v>8.8329600000000002E-5</v>
      </c>
    </row>
    <row r="1419" spans="1:2" hidden="1" x14ac:dyDescent="0.25">
      <c r="A1419">
        <v>1.32</v>
      </c>
      <c r="B1419" s="1">
        <v>4.7834399999999997E-5</v>
      </c>
    </row>
    <row r="1420" spans="1:2" hidden="1" x14ac:dyDescent="0.25">
      <c r="A1420">
        <v>1.2749999999999999</v>
      </c>
      <c r="B1420" s="1">
        <v>2.8250199999999999E-5</v>
      </c>
    </row>
    <row r="1421" spans="1:2" hidden="1" x14ac:dyDescent="0.25">
      <c r="A1421">
        <v>1.23</v>
      </c>
      <c r="B1421" s="1">
        <v>1.56405E-5</v>
      </c>
    </row>
    <row r="1422" spans="1:2" hidden="1" x14ac:dyDescent="0.25">
      <c r="A1422">
        <v>1.1850000000000001</v>
      </c>
      <c r="B1422" s="1">
        <v>8.1529699999999997E-7</v>
      </c>
    </row>
    <row r="1423" spans="1:2" hidden="1" x14ac:dyDescent="0.25">
      <c r="A1423">
        <v>1.1399999999999999</v>
      </c>
      <c r="B1423" s="1">
        <v>5.6146400000000002E-5</v>
      </c>
    </row>
    <row r="1424" spans="1:2" hidden="1" x14ac:dyDescent="0.25">
      <c r="A1424">
        <v>1.095</v>
      </c>
      <c r="B1424" s="1">
        <v>5.7338099999999998E-4</v>
      </c>
    </row>
    <row r="1425" spans="1:2" hidden="1" x14ac:dyDescent="0.25">
      <c r="A1425">
        <v>1.05</v>
      </c>
      <c r="B1425">
        <v>2.0100000000000001E-3</v>
      </c>
    </row>
    <row r="1426" spans="1:2" hidden="1" x14ac:dyDescent="0.25">
      <c r="A1426">
        <v>1.0049999999999999</v>
      </c>
      <c r="B1426">
        <v>4.3299999999999996E-3</v>
      </c>
    </row>
    <row r="1427" spans="1:2" hidden="1" x14ac:dyDescent="0.25">
      <c r="A1427">
        <v>0.96</v>
      </c>
      <c r="B1427">
        <v>7.7000000000000002E-3</v>
      </c>
    </row>
    <row r="1428" spans="1:2" hidden="1" x14ac:dyDescent="0.25">
      <c r="A1428">
        <v>0.91500000000000004</v>
      </c>
      <c r="B1428">
        <v>1.452E-2</v>
      </c>
    </row>
    <row r="1429" spans="1:2" hidden="1" x14ac:dyDescent="0.25">
      <c r="A1429">
        <v>0.87</v>
      </c>
      <c r="B1429">
        <v>3.0200000000000001E-2</v>
      </c>
    </row>
    <row r="1430" spans="1:2" hidden="1" x14ac:dyDescent="0.25">
      <c r="A1430">
        <v>0.82499999999999996</v>
      </c>
      <c r="B1430">
        <v>6.4570000000000002E-2</v>
      </c>
    </row>
    <row r="1431" spans="1:2" hidden="1" x14ac:dyDescent="0.25">
      <c r="A1431">
        <v>0.78</v>
      </c>
      <c r="B1431">
        <v>0.13166</v>
      </c>
    </row>
    <row r="1432" spans="1:2" hidden="1" x14ac:dyDescent="0.25">
      <c r="A1432">
        <v>0.73499999999999999</v>
      </c>
      <c r="B1432">
        <v>0.23941999999999999</v>
      </c>
    </row>
    <row r="1433" spans="1:2" hidden="1" x14ac:dyDescent="0.25">
      <c r="A1433">
        <v>0.69</v>
      </c>
      <c r="B1433">
        <v>0.39123000000000002</v>
      </c>
    </row>
    <row r="1434" spans="1:2" hidden="1" x14ac:dyDescent="0.25">
      <c r="A1434">
        <v>0.64500000000000002</v>
      </c>
      <c r="B1434">
        <v>0.55662999999999996</v>
      </c>
    </row>
    <row r="1435" spans="1:2" hidden="1" x14ac:dyDescent="0.25">
      <c r="A1435">
        <v>0.6</v>
      </c>
      <c r="B1435">
        <v>0.71184999999999998</v>
      </c>
    </row>
    <row r="1436" spans="1:2" hidden="1" x14ac:dyDescent="0.25">
      <c r="A1436">
        <v>0.55500000000000005</v>
      </c>
      <c r="B1436">
        <v>0.83782999999999996</v>
      </c>
    </row>
    <row r="1437" spans="1:2" hidden="1" x14ac:dyDescent="0.25">
      <c r="A1437">
        <v>0.51</v>
      </c>
      <c r="B1437">
        <v>0.93378000000000005</v>
      </c>
    </row>
    <row r="1438" spans="1:2" hidden="1" x14ac:dyDescent="0.25">
      <c r="A1438">
        <v>0.46500000000000002</v>
      </c>
      <c r="B1438">
        <v>1.0422199999999999</v>
      </c>
    </row>
    <row r="1439" spans="1:2" hidden="1" x14ac:dyDescent="0.25">
      <c r="A1439">
        <v>0.42</v>
      </c>
      <c r="B1439">
        <v>1.13626</v>
      </c>
    </row>
    <row r="1440" spans="1:2" hidden="1" x14ac:dyDescent="0.25">
      <c r="A1440">
        <v>0.375</v>
      </c>
      <c r="B1440">
        <v>1.2536099999999999</v>
      </c>
    </row>
    <row r="1441" spans="1:2" hidden="1" x14ac:dyDescent="0.25">
      <c r="A1441">
        <v>0.33</v>
      </c>
      <c r="B1441">
        <v>1.3468899999999999</v>
      </c>
    </row>
    <row r="1442" spans="1:2" hidden="1" x14ac:dyDescent="0.25">
      <c r="A1442">
        <v>0.28499999999999998</v>
      </c>
      <c r="B1442">
        <v>1.4131100000000001</v>
      </c>
    </row>
    <row r="1443" spans="1:2" hidden="1" x14ac:dyDescent="0.25">
      <c r="A1443">
        <v>0.24</v>
      </c>
      <c r="B1443">
        <v>1.5257400000000001</v>
      </c>
    </row>
    <row r="1444" spans="1:2" hidden="1" x14ac:dyDescent="0.25">
      <c r="A1444">
        <v>0.19500000000000001</v>
      </c>
      <c r="B1444">
        <v>1.6324000000000001</v>
      </c>
    </row>
    <row r="1445" spans="1:2" hidden="1" x14ac:dyDescent="0.25">
      <c r="A1445">
        <v>0.15</v>
      </c>
      <c r="B1445">
        <v>1.7471699999999999</v>
      </c>
    </row>
    <row r="1446" spans="1:2" hidden="1" x14ac:dyDescent="0.25">
      <c r="A1446">
        <v>0.105</v>
      </c>
      <c r="B1446">
        <v>1.87602</v>
      </c>
    </row>
    <row r="1447" spans="1:2" hidden="1" x14ac:dyDescent="0.25">
      <c r="A1447">
        <v>0.06</v>
      </c>
      <c r="B1447">
        <v>2.0291299999999999</v>
      </c>
    </row>
    <row r="1448" spans="1:2" hidden="1" x14ac:dyDescent="0.25">
      <c r="A1448">
        <v>1.4999999999999999E-2</v>
      </c>
      <c r="B1448">
        <v>2.1818399999999998</v>
      </c>
    </row>
    <row r="1449" spans="1:2" hidden="1" x14ac:dyDescent="0.25">
      <c r="A1449">
        <v>-0.03</v>
      </c>
      <c r="B1449">
        <v>2.38591</v>
      </c>
    </row>
    <row r="1450" spans="1:2" hidden="1" x14ac:dyDescent="0.25">
      <c r="A1450">
        <v>-7.4999999999999997E-2</v>
      </c>
      <c r="B1450">
        <v>2.5929000000000002</v>
      </c>
    </row>
    <row r="1451" spans="1:2" hidden="1" x14ac:dyDescent="0.25">
      <c r="A1451">
        <v>-0.12</v>
      </c>
      <c r="B1451">
        <v>2.7595800000000001</v>
      </c>
    </row>
    <row r="1452" spans="1:2" hidden="1" x14ac:dyDescent="0.25">
      <c r="A1452">
        <v>-0.16500000000000001</v>
      </c>
      <c r="B1452">
        <v>3.0276800000000001</v>
      </c>
    </row>
    <row r="1453" spans="1:2" hidden="1" x14ac:dyDescent="0.25">
      <c r="A1453">
        <v>-0.21</v>
      </c>
      <c r="B1453">
        <v>3.2882699999999998</v>
      </c>
    </row>
    <row r="1454" spans="1:2" hidden="1" x14ac:dyDescent="0.25">
      <c r="A1454">
        <v>-0.255</v>
      </c>
      <c r="B1454">
        <v>3.5291299999999999</v>
      </c>
    </row>
    <row r="1455" spans="1:2" hidden="1" x14ac:dyDescent="0.25">
      <c r="A1455">
        <v>-0.3</v>
      </c>
      <c r="B1455">
        <v>3.8305400000000001</v>
      </c>
    </row>
    <row r="1456" spans="1:2" hidden="1" x14ac:dyDescent="0.25">
      <c r="A1456">
        <v>-0.34499999999999997</v>
      </c>
      <c r="B1456">
        <v>4.1049300000000004</v>
      </c>
    </row>
    <row r="1457" spans="1:2" hidden="1" x14ac:dyDescent="0.25">
      <c r="A1457">
        <v>-0.39</v>
      </c>
      <c r="B1457">
        <v>4.34565</v>
      </c>
    </row>
    <row r="1458" spans="1:2" hidden="1" x14ac:dyDescent="0.25">
      <c r="A1458">
        <v>-0.435</v>
      </c>
      <c r="B1458">
        <v>4.5260699999999998</v>
      </c>
    </row>
    <row r="1459" spans="1:2" hidden="1" x14ac:dyDescent="0.25">
      <c r="A1459">
        <v>-0.48</v>
      </c>
      <c r="B1459">
        <v>4.6750600000000002</v>
      </c>
    </row>
    <row r="1460" spans="1:2" hidden="1" x14ac:dyDescent="0.25">
      <c r="A1460">
        <v>-0.52500000000000002</v>
      </c>
      <c r="B1460">
        <v>4.85107</v>
      </c>
    </row>
    <row r="1461" spans="1:2" hidden="1" x14ac:dyDescent="0.25">
      <c r="A1461">
        <v>-0.56999999999999995</v>
      </c>
      <c r="B1461">
        <v>4.9296100000000003</v>
      </c>
    </row>
    <row r="1462" spans="1:2" hidden="1" x14ac:dyDescent="0.25">
      <c r="A1462">
        <v>-0.61499999999999999</v>
      </c>
      <c r="B1462">
        <v>4.9081999999999999</v>
      </c>
    </row>
    <row r="1463" spans="1:2" hidden="1" x14ac:dyDescent="0.25">
      <c r="A1463">
        <v>-0.66</v>
      </c>
      <c r="B1463">
        <v>4.8622199999999998</v>
      </c>
    </row>
    <row r="1464" spans="1:2" x14ac:dyDescent="0.25">
      <c r="A1464">
        <v>-0.70499999999999996</v>
      </c>
      <c r="B1464">
        <v>4.7914300000000001</v>
      </c>
    </row>
    <row r="1465" spans="1:2" hidden="1" x14ac:dyDescent="0.25">
      <c r="A1465">
        <v>-0.75</v>
      </c>
      <c r="B1465">
        <v>4.7226999999999997</v>
      </c>
    </row>
    <row r="1466" spans="1:2" hidden="1" x14ac:dyDescent="0.25">
      <c r="A1466">
        <v>-0.79500000000000004</v>
      </c>
      <c r="B1466">
        <v>4.5944200000000004</v>
      </c>
    </row>
    <row r="1467" spans="1:2" hidden="1" x14ac:dyDescent="0.25">
      <c r="A1467">
        <v>-0.84</v>
      </c>
      <c r="B1467">
        <v>4.4989100000000004</v>
      </c>
    </row>
    <row r="1468" spans="1:2" hidden="1" x14ac:dyDescent="0.25">
      <c r="A1468">
        <v>-0.88500000000000001</v>
      </c>
      <c r="B1468">
        <v>4.43248</v>
      </c>
    </row>
    <row r="1469" spans="1:2" hidden="1" x14ac:dyDescent="0.25">
      <c r="A1469">
        <v>-0.93</v>
      </c>
      <c r="B1469">
        <v>4.3428100000000001</v>
      </c>
    </row>
    <row r="1470" spans="1:2" hidden="1" x14ac:dyDescent="0.25">
      <c r="A1470">
        <v>-0.97499999999999998</v>
      </c>
      <c r="B1470">
        <v>4.2841899999999997</v>
      </c>
    </row>
    <row r="1471" spans="1:2" hidden="1" x14ac:dyDescent="0.25">
      <c r="A1471">
        <v>-1.02</v>
      </c>
      <c r="B1471">
        <v>4.1949899999999998</v>
      </c>
    </row>
    <row r="1472" spans="1:2" hidden="1" x14ac:dyDescent="0.25">
      <c r="A1472">
        <v>-1.0649999999999999</v>
      </c>
      <c r="B1472">
        <v>4.1566400000000003</v>
      </c>
    </row>
    <row r="1473" spans="1:2" hidden="1" x14ac:dyDescent="0.25">
      <c r="A1473">
        <v>-1.1100000000000001</v>
      </c>
      <c r="B1473">
        <v>4.0908499999999997</v>
      </c>
    </row>
    <row r="1474" spans="1:2" hidden="1" x14ac:dyDescent="0.25">
      <c r="A1474">
        <v>-1.155</v>
      </c>
      <c r="B1474">
        <v>3.9779100000000001</v>
      </c>
    </row>
    <row r="1475" spans="1:2" hidden="1" x14ac:dyDescent="0.25">
      <c r="A1475">
        <v>-1.2</v>
      </c>
      <c r="B1475">
        <v>3.9332099999999999</v>
      </c>
    </row>
    <row r="1476" spans="1:2" hidden="1" x14ac:dyDescent="0.25">
      <c r="A1476">
        <v>-1.2450000000000001</v>
      </c>
      <c r="B1476">
        <v>3.8728699999999998</v>
      </c>
    </row>
    <row r="1477" spans="1:2" hidden="1" x14ac:dyDescent="0.25">
      <c r="A1477">
        <v>-1.29</v>
      </c>
      <c r="B1477">
        <v>3.8143199999999999</v>
      </c>
    </row>
    <row r="1478" spans="1:2" hidden="1" x14ac:dyDescent="0.25">
      <c r="A1478">
        <v>-1.335</v>
      </c>
      <c r="B1478">
        <v>3.7473999999999998</v>
      </c>
    </row>
    <row r="1479" spans="1:2" hidden="1" x14ac:dyDescent="0.25">
      <c r="A1479">
        <v>-1.38</v>
      </c>
      <c r="B1479">
        <v>3.6529699999999998</v>
      </c>
    </row>
    <row r="1480" spans="1:2" hidden="1" x14ac:dyDescent="0.25">
      <c r="A1480">
        <v>-1.425</v>
      </c>
      <c r="B1480">
        <v>3.5861999999999998</v>
      </c>
    </row>
    <row r="1481" spans="1:2" hidden="1" x14ac:dyDescent="0.25">
      <c r="A1481">
        <v>-1.47</v>
      </c>
      <c r="B1481">
        <v>3.5280399999999998</v>
      </c>
    </row>
    <row r="1482" spans="1:2" hidden="1" x14ac:dyDescent="0.25">
      <c r="A1482">
        <v>-1.5149999999999999</v>
      </c>
      <c r="B1482">
        <v>3.4769700000000001</v>
      </c>
    </row>
    <row r="1483" spans="1:2" hidden="1" x14ac:dyDescent="0.25">
      <c r="A1483">
        <v>-1.56</v>
      </c>
      <c r="B1483">
        <v>3.3866900000000002</v>
      </c>
    </row>
    <row r="1484" spans="1:2" hidden="1" x14ac:dyDescent="0.25">
      <c r="A1484">
        <v>-1.605</v>
      </c>
      <c r="B1484">
        <v>3.2962099999999999</v>
      </c>
    </row>
    <row r="1485" spans="1:2" hidden="1" x14ac:dyDescent="0.25">
      <c r="A1485">
        <v>-1.65</v>
      </c>
      <c r="B1485">
        <v>3.2263299999999999</v>
      </c>
    </row>
    <row r="1486" spans="1:2" hidden="1" x14ac:dyDescent="0.25">
      <c r="A1486">
        <v>-1.6950000000000001</v>
      </c>
      <c r="B1486">
        <v>3.1474299999999999</v>
      </c>
    </row>
    <row r="1487" spans="1:2" hidden="1" x14ac:dyDescent="0.25">
      <c r="A1487">
        <v>-1.74</v>
      </c>
      <c r="B1487">
        <v>3.0845199999999999</v>
      </c>
    </row>
    <row r="1488" spans="1:2" hidden="1" x14ac:dyDescent="0.25">
      <c r="A1488">
        <v>-1.7849999999999999</v>
      </c>
      <c r="B1488">
        <v>3.0020199999999999</v>
      </c>
    </row>
    <row r="1489" spans="1:2" hidden="1" x14ac:dyDescent="0.25">
      <c r="A1489">
        <v>-1.83</v>
      </c>
      <c r="B1489">
        <v>2.9169100000000001</v>
      </c>
    </row>
    <row r="1490" spans="1:2" hidden="1" x14ac:dyDescent="0.25">
      <c r="A1490">
        <v>-1.875</v>
      </c>
      <c r="B1490">
        <v>2.8570700000000002</v>
      </c>
    </row>
    <row r="1491" spans="1:2" hidden="1" x14ac:dyDescent="0.25">
      <c r="A1491">
        <v>-1.92</v>
      </c>
      <c r="B1491">
        <v>2.7705600000000001</v>
      </c>
    </row>
    <row r="1492" spans="1:2" hidden="1" x14ac:dyDescent="0.25">
      <c r="A1492">
        <v>-1.9650000000000001</v>
      </c>
      <c r="B1492">
        <v>2.7073200000000002</v>
      </c>
    </row>
    <row r="1493" spans="1:2" hidden="1" x14ac:dyDescent="0.25">
      <c r="A1493">
        <v>-2.0099999999999998</v>
      </c>
      <c r="B1493">
        <v>2.6670699999999998</v>
      </c>
    </row>
    <row r="1494" spans="1:2" hidden="1" x14ac:dyDescent="0.25">
      <c r="A1494">
        <v>-2.0550000000000002</v>
      </c>
      <c r="B1494">
        <v>2.58514</v>
      </c>
    </row>
    <row r="1495" spans="1:2" hidden="1" x14ac:dyDescent="0.25">
      <c r="A1495">
        <v>-2.1</v>
      </c>
      <c r="B1495">
        <v>2.52156</v>
      </c>
    </row>
    <row r="1496" spans="1:2" hidden="1" x14ac:dyDescent="0.25">
      <c r="A1496">
        <v>-2.145</v>
      </c>
      <c r="B1496">
        <v>2.45357</v>
      </c>
    </row>
    <row r="1497" spans="1:2" hidden="1" x14ac:dyDescent="0.25">
      <c r="A1497">
        <v>-2.19</v>
      </c>
      <c r="B1497">
        <v>2.3944299999999998</v>
      </c>
    </row>
    <row r="1498" spans="1:2" hidden="1" x14ac:dyDescent="0.25">
      <c r="A1498">
        <v>-2.2349999999999999</v>
      </c>
      <c r="B1498">
        <v>2.3209900000000001</v>
      </c>
    </row>
    <row r="1499" spans="1:2" hidden="1" x14ac:dyDescent="0.25">
      <c r="A1499">
        <v>-2.2799999999999998</v>
      </c>
      <c r="B1499">
        <v>2.2376900000000002</v>
      </c>
    </row>
    <row r="1500" spans="1:2" hidden="1" x14ac:dyDescent="0.25">
      <c r="A1500">
        <v>-2.3250000000000002</v>
      </c>
      <c r="B1500">
        <v>2.1726700000000001</v>
      </c>
    </row>
    <row r="1501" spans="1:2" hidden="1" x14ac:dyDescent="0.25">
      <c r="A1501">
        <v>-2.37</v>
      </c>
      <c r="B1501">
        <v>2.0783999999999998</v>
      </c>
    </row>
    <row r="1502" spans="1:2" hidden="1" x14ac:dyDescent="0.25">
      <c r="A1502">
        <v>-2.415</v>
      </c>
      <c r="B1502">
        <v>2.01606</v>
      </c>
    </row>
    <row r="1503" spans="1:2" hidden="1" x14ac:dyDescent="0.25">
      <c r="A1503">
        <v>-2.46</v>
      </c>
      <c r="B1503">
        <v>1.98973</v>
      </c>
    </row>
    <row r="1504" spans="1:2" hidden="1" x14ac:dyDescent="0.25">
      <c r="A1504">
        <v>-2.5049999999999999</v>
      </c>
      <c r="B1504">
        <v>1.9225399999999999</v>
      </c>
    </row>
    <row r="1505" spans="1:2" hidden="1" x14ac:dyDescent="0.25">
      <c r="A1505">
        <v>-2.5499999999999998</v>
      </c>
      <c r="B1505">
        <v>1.8047500000000001</v>
      </c>
    </row>
    <row r="1506" spans="1:2" hidden="1" x14ac:dyDescent="0.25">
      <c r="A1506">
        <v>-2.5950000000000002</v>
      </c>
      <c r="B1506">
        <v>1.7361800000000001</v>
      </c>
    </row>
    <row r="1507" spans="1:2" hidden="1" x14ac:dyDescent="0.25">
      <c r="A1507">
        <v>-2.64</v>
      </c>
      <c r="B1507">
        <v>1.70665</v>
      </c>
    </row>
    <row r="1508" spans="1:2" hidden="1" x14ac:dyDescent="0.25">
      <c r="A1508">
        <v>-2.6850000000000001</v>
      </c>
      <c r="B1508">
        <v>1.63042</v>
      </c>
    </row>
    <row r="1509" spans="1:2" hidden="1" x14ac:dyDescent="0.25">
      <c r="A1509">
        <v>-2.73</v>
      </c>
      <c r="B1509">
        <v>1.5488</v>
      </c>
    </row>
    <row r="1510" spans="1:2" hidden="1" x14ac:dyDescent="0.25">
      <c r="A1510">
        <v>-2.7749999999999999</v>
      </c>
      <c r="B1510">
        <v>1.50885</v>
      </c>
    </row>
    <row r="1511" spans="1:2" hidden="1" x14ac:dyDescent="0.25">
      <c r="A1511">
        <v>-2.82</v>
      </c>
      <c r="B1511">
        <v>1.4383600000000001</v>
      </c>
    </row>
    <row r="1512" spans="1:2" hidden="1" x14ac:dyDescent="0.25">
      <c r="A1512">
        <v>-2.8650000000000002</v>
      </c>
      <c r="B1512">
        <v>1.31321</v>
      </c>
    </row>
    <row r="1513" spans="1:2" hidden="1" x14ac:dyDescent="0.25">
      <c r="A1513">
        <v>-2.91</v>
      </c>
      <c r="B1513">
        <v>1.2629300000000001</v>
      </c>
    </row>
    <row r="1514" spans="1:2" hidden="1" x14ac:dyDescent="0.25">
      <c r="A1514">
        <v>-2.9550000000000001</v>
      </c>
      <c r="B1514">
        <v>1.2172799999999999</v>
      </c>
    </row>
    <row r="1515" spans="1:2" hidden="1" x14ac:dyDescent="0.25">
      <c r="A1515">
        <v>-3</v>
      </c>
      <c r="B1515" t="s">
        <v>0</v>
      </c>
    </row>
    <row r="1516" spans="1:2" hidden="1" x14ac:dyDescent="0.25">
      <c r="A1516">
        <v>-3</v>
      </c>
      <c r="B1516" t="s">
        <v>0</v>
      </c>
    </row>
    <row r="1517" spans="1:2" hidden="1" x14ac:dyDescent="0.25">
      <c r="A1517">
        <v>-2.9550000000000001</v>
      </c>
      <c r="B1517">
        <v>1.49671</v>
      </c>
    </row>
    <row r="1518" spans="1:2" hidden="1" x14ac:dyDescent="0.25">
      <c r="A1518">
        <v>-2.91</v>
      </c>
      <c r="B1518">
        <v>1.4779599999999999</v>
      </c>
    </row>
    <row r="1519" spans="1:2" hidden="1" x14ac:dyDescent="0.25">
      <c r="A1519">
        <v>-2.8650000000000002</v>
      </c>
      <c r="B1519">
        <v>1.52122</v>
      </c>
    </row>
    <row r="1520" spans="1:2" hidden="1" x14ac:dyDescent="0.25">
      <c r="A1520">
        <v>-2.82</v>
      </c>
      <c r="B1520">
        <v>1.5778300000000001</v>
      </c>
    </row>
    <row r="1521" spans="1:2" hidden="1" x14ac:dyDescent="0.25">
      <c r="A1521">
        <v>-2.7749999999999999</v>
      </c>
      <c r="B1521">
        <v>1.6247100000000001</v>
      </c>
    </row>
    <row r="1522" spans="1:2" hidden="1" x14ac:dyDescent="0.25">
      <c r="A1522">
        <v>-2.73</v>
      </c>
      <c r="B1522">
        <v>1.62866</v>
      </c>
    </row>
    <row r="1523" spans="1:2" hidden="1" x14ac:dyDescent="0.25">
      <c r="A1523">
        <v>-2.6850000000000001</v>
      </c>
      <c r="B1523">
        <v>1.65028</v>
      </c>
    </row>
    <row r="1524" spans="1:2" hidden="1" x14ac:dyDescent="0.25">
      <c r="A1524">
        <v>-2.64</v>
      </c>
      <c r="B1524">
        <v>1.73366</v>
      </c>
    </row>
    <row r="1525" spans="1:2" hidden="1" x14ac:dyDescent="0.25">
      <c r="A1525">
        <v>-2.5950000000000002</v>
      </c>
      <c r="B1525">
        <v>1.7995699999999999</v>
      </c>
    </row>
    <row r="1526" spans="1:2" hidden="1" x14ac:dyDescent="0.25">
      <c r="A1526">
        <v>-2.5499999999999998</v>
      </c>
      <c r="B1526">
        <v>1.86154</v>
      </c>
    </row>
    <row r="1527" spans="1:2" hidden="1" x14ac:dyDescent="0.25">
      <c r="A1527">
        <v>-2.5049999999999999</v>
      </c>
      <c r="B1527">
        <v>1.9069</v>
      </c>
    </row>
    <row r="1528" spans="1:2" hidden="1" x14ac:dyDescent="0.25">
      <c r="A1528">
        <v>-2.46</v>
      </c>
      <c r="B1528">
        <v>1.94811</v>
      </c>
    </row>
    <row r="1529" spans="1:2" hidden="1" x14ac:dyDescent="0.25">
      <c r="A1529">
        <v>-2.415</v>
      </c>
      <c r="B1529">
        <v>2.0178699999999998</v>
      </c>
    </row>
    <row r="1530" spans="1:2" hidden="1" x14ac:dyDescent="0.25">
      <c r="A1530">
        <v>-2.37</v>
      </c>
      <c r="B1530">
        <v>2.1051799999999998</v>
      </c>
    </row>
    <row r="1531" spans="1:2" hidden="1" x14ac:dyDescent="0.25">
      <c r="A1531">
        <v>-2.3250000000000002</v>
      </c>
      <c r="B1531">
        <v>2.1484200000000002</v>
      </c>
    </row>
    <row r="1532" spans="1:2" hidden="1" x14ac:dyDescent="0.25">
      <c r="A1532">
        <v>-2.2799999999999998</v>
      </c>
      <c r="B1532">
        <v>2.16831</v>
      </c>
    </row>
    <row r="1533" spans="1:2" hidden="1" x14ac:dyDescent="0.25">
      <c r="A1533">
        <v>-2.2349999999999999</v>
      </c>
      <c r="B1533">
        <v>2.2623099999999998</v>
      </c>
    </row>
    <row r="1534" spans="1:2" hidden="1" x14ac:dyDescent="0.25">
      <c r="A1534">
        <v>-2.19</v>
      </c>
      <c r="B1534">
        <v>2.3740100000000002</v>
      </c>
    </row>
    <row r="1535" spans="1:2" hidden="1" x14ac:dyDescent="0.25">
      <c r="A1535">
        <v>-2.145</v>
      </c>
      <c r="B1535">
        <v>2.4184000000000001</v>
      </c>
    </row>
    <row r="1536" spans="1:2" hidden="1" x14ac:dyDescent="0.25">
      <c r="A1536">
        <v>-2.1</v>
      </c>
      <c r="B1536">
        <v>2.48692</v>
      </c>
    </row>
    <row r="1537" spans="1:2" hidden="1" x14ac:dyDescent="0.25">
      <c r="A1537">
        <v>-2.0550000000000002</v>
      </c>
      <c r="B1537">
        <v>2.5637599999999998</v>
      </c>
    </row>
    <row r="1538" spans="1:2" hidden="1" x14ac:dyDescent="0.25">
      <c r="A1538">
        <v>-2.0099999999999998</v>
      </c>
      <c r="B1538">
        <v>2.6219299999999999</v>
      </c>
    </row>
    <row r="1539" spans="1:2" hidden="1" x14ac:dyDescent="0.25">
      <c r="A1539">
        <v>-1.9650000000000001</v>
      </c>
      <c r="B1539">
        <v>2.6719300000000001</v>
      </c>
    </row>
    <row r="1540" spans="1:2" hidden="1" x14ac:dyDescent="0.25">
      <c r="A1540">
        <v>-1.92</v>
      </c>
      <c r="B1540">
        <v>2.7326899999999998</v>
      </c>
    </row>
    <row r="1541" spans="1:2" hidden="1" x14ac:dyDescent="0.25">
      <c r="A1541">
        <v>-1.875</v>
      </c>
      <c r="B1541">
        <v>2.82491</v>
      </c>
    </row>
    <row r="1542" spans="1:2" hidden="1" x14ac:dyDescent="0.25">
      <c r="A1542">
        <v>-1.83</v>
      </c>
      <c r="B1542">
        <v>2.9010699999999998</v>
      </c>
    </row>
    <row r="1543" spans="1:2" hidden="1" x14ac:dyDescent="0.25">
      <c r="A1543">
        <v>-1.7849999999999999</v>
      </c>
      <c r="B1543">
        <v>2.9745900000000001</v>
      </c>
    </row>
    <row r="1544" spans="1:2" hidden="1" x14ac:dyDescent="0.25">
      <c r="A1544">
        <v>-1.74</v>
      </c>
      <c r="B1544">
        <v>3.0435599999999998</v>
      </c>
    </row>
    <row r="1545" spans="1:2" hidden="1" x14ac:dyDescent="0.25">
      <c r="A1545">
        <v>-1.6950000000000001</v>
      </c>
      <c r="B1545">
        <v>3.1240600000000001</v>
      </c>
    </row>
    <row r="1546" spans="1:2" hidden="1" x14ac:dyDescent="0.25">
      <c r="A1546">
        <v>-1.65</v>
      </c>
      <c r="B1546">
        <v>3.1970100000000001</v>
      </c>
    </row>
    <row r="1547" spans="1:2" hidden="1" x14ac:dyDescent="0.25">
      <c r="A1547">
        <v>-1.605</v>
      </c>
      <c r="B1547">
        <v>3.27101</v>
      </c>
    </row>
    <row r="1548" spans="1:2" hidden="1" x14ac:dyDescent="0.25">
      <c r="A1548">
        <v>-1.56</v>
      </c>
      <c r="B1548">
        <v>3.3678499999999998</v>
      </c>
    </row>
    <row r="1549" spans="1:2" hidden="1" x14ac:dyDescent="0.25">
      <c r="A1549">
        <v>-1.5149999999999999</v>
      </c>
      <c r="B1549">
        <v>3.4460000000000002</v>
      </c>
    </row>
    <row r="1550" spans="1:2" hidden="1" x14ac:dyDescent="0.25">
      <c r="A1550">
        <v>-1.47</v>
      </c>
      <c r="B1550">
        <v>3.4979800000000001</v>
      </c>
    </row>
    <row r="1551" spans="1:2" hidden="1" x14ac:dyDescent="0.25">
      <c r="A1551">
        <v>-1.425</v>
      </c>
      <c r="B1551">
        <v>3.5926100000000001</v>
      </c>
    </row>
    <row r="1552" spans="1:2" hidden="1" x14ac:dyDescent="0.25">
      <c r="A1552">
        <v>-1.38</v>
      </c>
      <c r="B1552">
        <v>3.67442</v>
      </c>
    </row>
    <row r="1553" spans="1:2" hidden="1" x14ac:dyDescent="0.25">
      <c r="A1553">
        <v>-1.335</v>
      </c>
      <c r="B1553">
        <v>3.7031100000000001</v>
      </c>
    </row>
    <row r="1554" spans="1:2" hidden="1" x14ac:dyDescent="0.25">
      <c r="A1554">
        <v>-1.29</v>
      </c>
      <c r="B1554">
        <v>3.8323299999999998</v>
      </c>
    </row>
    <row r="1555" spans="1:2" hidden="1" x14ac:dyDescent="0.25">
      <c r="A1555">
        <v>-1.2450000000000001</v>
      </c>
      <c r="B1555">
        <v>3.9191600000000002</v>
      </c>
    </row>
    <row r="1556" spans="1:2" hidden="1" x14ac:dyDescent="0.25">
      <c r="A1556">
        <v>-1.2</v>
      </c>
      <c r="B1556">
        <v>3.9419400000000002</v>
      </c>
    </row>
    <row r="1557" spans="1:2" hidden="1" x14ac:dyDescent="0.25">
      <c r="A1557">
        <v>-1.155</v>
      </c>
      <c r="B1557">
        <v>4.0361700000000003</v>
      </c>
    </row>
    <row r="1558" spans="1:2" hidden="1" x14ac:dyDescent="0.25">
      <c r="A1558">
        <v>-1.1100000000000001</v>
      </c>
      <c r="B1558">
        <v>4.1252700000000004</v>
      </c>
    </row>
    <row r="1559" spans="1:2" hidden="1" x14ac:dyDescent="0.25">
      <c r="A1559">
        <v>-1.0649999999999999</v>
      </c>
      <c r="B1559">
        <v>4.1792699999999998</v>
      </c>
    </row>
    <row r="1560" spans="1:2" hidden="1" x14ac:dyDescent="0.25">
      <c r="A1560">
        <v>-1.02</v>
      </c>
      <c r="B1560">
        <v>4.2482199999999999</v>
      </c>
    </row>
    <row r="1561" spans="1:2" hidden="1" x14ac:dyDescent="0.25">
      <c r="A1561">
        <v>-0.97499999999999998</v>
      </c>
      <c r="B1561">
        <v>4.2552899999999996</v>
      </c>
    </row>
    <row r="1562" spans="1:2" hidden="1" x14ac:dyDescent="0.25">
      <c r="A1562">
        <v>-0.93</v>
      </c>
      <c r="B1562">
        <v>4.3692000000000002</v>
      </c>
    </row>
    <row r="1563" spans="1:2" hidden="1" x14ac:dyDescent="0.25">
      <c r="A1563">
        <v>-0.88500000000000001</v>
      </c>
      <c r="B1563">
        <v>4.5395599999999998</v>
      </c>
    </row>
    <row r="1564" spans="1:2" hidden="1" x14ac:dyDescent="0.25">
      <c r="A1564">
        <v>-0.84</v>
      </c>
      <c r="B1564">
        <v>4.5767300000000004</v>
      </c>
    </row>
    <row r="1565" spans="1:2" hidden="1" x14ac:dyDescent="0.25">
      <c r="A1565">
        <v>-0.79500000000000004</v>
      </c>
      <c r="B1565">
        <v>4.6673999999999998</v>
      </c>
    </row>
    <row r="1566" spans="1:2" hidden="1" x14ac:dyDescent="0.25">
      <c r="A1566">
        <v>-0.75</v>
      </c>
      <c r="B1566">
        <v>4.7577800000000003</v>
      </c>
    </row>
    <row r="1567" spans="1:2" x14ac:dyDescent="0.25">
      <c r="A1567">
        <v>-0.70499999999999996</v>
      </c>
      <c r="B1567">
        <v>4.8445200000000002</v>
      </c>
    </row>
    <row r="1568" spans="1:2" hidden="1" x14ac:dyDescent="0.25">
      <c r="A1568">
        <v>-0.66</v>
      </c>
      <c r="B1568">
        <v>4.8985900000000004</v>
      </c>
    </row>
    <row r="1569" spans="1:2" hidden="1" x14ac:dyDescent="0.25">
      <c r="A1569">
        <v>-0.61499999999999999</v>
      </c>
      <c r="B1569">
        <v>4.92476</v>
      </c>
    </row>
    <row r="1570" spans="1:2" hidden="1" x14ac:dyDescent="0.25">
      <c r="A1570">
        <v>-0.56999999999999995</v>
      </c>
      <c r="B1570">
        <v>4.9411300000000002</v>
      </c>
    </row>
    <row r="1571" spans="1:2" hidden="1" x14ac:dyDescent="0.25">
      <c r="A1571">
        <v>-0.52500000000000002</v>
      </c>
      <c r="B1571">
        <v>4.8367399999999998</v>
      </c>
    </row>
    <row r="1572" spans="1:2" hidden="1" x14ac:dyDescent="0.25">
      <c r="A1572">
        <v>-0.48</v>
      </c>
      <c r="B1572">
        <v>4.7055600000000002</v>
      </c>
    </row>
    <row r="1573" spans="1:2" hidden="1" x14ac:dyDescent="0.25">
      <c r="A1573">
        <v>-0.435</v>
      </c>
      <c r="B1573">
        <v>4.5798199999999998</v>
      </c>
    </row>
    <row r="1574" spans="1:2" hidden="1" x14ac:dyDescent="0.25">
      <c r="A1574">
        <v>-0.39</v>
      </c>
      <c r="B1574">
        <v>4.3321699999999996</v>
      </c>
    </row>
    <row r="1575" spans="1:2" hidden="1" x14ac:dyDescent="0.25">
      <c r="A1575">
        <v>-0.34499999999999997</v>
      </c>
      <c r="B1575">
        <v>4.0680100000000001</v>
      </c>
    </row>
    <row r="1576" spans="1:2" hidden="1" x14ac:dyDescent="0.25">
      <c r="A1576">
        <v>-0.3</v>
      </c>
      <c r="B1576">
        <v>3.8492799999999998</v>
      </c>
    </row>
    <row r="1577" spans="1:2" hidden="1" x14ac:dyDescent="0.25">
      <c r="A1577">
        <v>-0.255</v>
      </c>
      <c r="B1577">
        <v>3.6057800000000002</v>
      </c>
    </row>
    <row r="1578" spans="1:2" hidden="1" x14ac:dyDescent="0.25">
      <c r="A1578">
        <v>-0.21</v>
      </c>
      <c r="B1578">
        <v>3.3197800000000002</v>
      </c>
    </row>
    <row r="1579" spans="1:2" hidden="1" x14ac:dyDescent="0.25">
      <c r="A1579">
        <v>-0.16500000000000001</v>
      </c>
      <c r="B1579">
        <v>3.0520700000000001</v>
      </c>
    </row>
    <row r="1580" spans="1:2" hidden="1" x14ac:dyDescent="0.25">
      <c r="A1580">
        <v>-0.12</v>
      </c>
      <c r="B1580">
        <v>2.8364199999999999</v>
      </c>
    </row>
    <row r="1581" spans="1:2" hidden="1" x14ac:dyDescent="0.25">
      <c r="A1581">
        <v>-7.4999999999999997E-2</v>
      </c>
      <c r="B1581">
        <v>2.6568399999999999</v>
      </c>
    </row>
    <row r="1582" spans="1:2" hidden="1" x14ac:dyDescent="0.25">
      <c r="A1582">
        <v>-0.03</v>
      </c>
      <c r="B1582">
        <v>2.4349400000000001</v>
      </c>
    </row>
    <row r="1583" spans="1:2" hidden="1" x14ac:dyDescent="0.25">
      <c r="A1583">
        <v>1.4999999999999999E-2</v>
      </c>
      <c r="B1583">
        <v>2.2285400000000002</v>
      </c>
    </row>
    <row r="1584" spans="1:2" hidden="1" x14ac:dyDescent="0.25">
      <c r="A1584">
        <v>0.06</v>
      </c>
      <c r="B1584">
        <v>2.0727600000000002</v>
      </c>
    </row>
    <row r="1585" spans="1:2" hidden="1" x14ac:dyDescent="0.25">
      <c r="A1585">
        <v>0.105</v>
      </c>
      <c r="B1585">
        <v>1.9250499999999999</v>
      </c>
    </row>
    <row r="1586" spans="1:2" hidden="1" x14ac:dyDescent="0.25">
      <c r="A1586">
        <v>0.15</v>
      </c>
      <c r="B1586">
        <v>1.8135600000000001</v>
      </c>
    </row>
    <row r="1587" spans="1:2" hidden="1" x14ac:dyDescent="0.25">
      <c r="A1587">
        <v>0.19500000000000001</v>
      </c>
      <c r="B1587">
        <v>1.7061200000000001</v>
      </c>
    </row>
    <row r="1588" spans="1:2" hidden="1" x14ac:dyDescent="0.25">
      <c r="A1588">
        <v>0.24</v>
      </c>
      <c r="B1588">
        <v>1.6067199999999999</v>
      </c>
    </row>
    <row r="1589" spans="1:2" hidden="1" x14ac:dyDescent="0.25">
      <c r="A1589">
        <v>0.28499999999999998</v>
      </c>
      <c r="B1589">
        <v>1.51668</v>
      </c>
    </row>
    <row r="1590" spans="1:2" hidden="1" x14ac:dyDescent="0.25">
      <c r="A1590">
        <v>0.33</v>
      </c>
      <c r="B1590">
        <v>1.43136</v>
      </c>
    </row>
    <row r="1591" spans="1:2" hidden="1" x14ac:dyDescent="0.25">
      <c r="A1591">
        <v>0.375</v>
      </c>
      <c r="B1591">
        <v>1.31525</v>
      </c>
    </row>
    <row r="1592" spans="1:2" hidden="1" x14ac:dyDescent="0.25">
      <c r="A1592">
        <v>0.42</v>
      </c>
      <c r="B1592">
        <v>1.19899</v>
      </c>
    </row>
    <row r="1593" spans="1:2" hidden="1" x14ac:dyDescent="0.25">
      <c r="A1593">
        <v>0.46500000000000002</v>
      </c>
      <c r="B1593">
        <v>1.0856699999999999</v>
      </c>
    </row>
    <row r="1594" spans="1:2" hidden="1" x14ac:dyDescent="0.25">
      <c r="A1594">
        <v>0.51</v>
      </c>
      <c r="B1594">
        <v>0.95609999999999995</v>
      </c>
    </row>
    <row r="1595" spans="1:2" hidden="1" x14ac:dyDescent="0.25">
      <c r="A1595">
        <v>0.55500000000000005</v>
      </c>
      <c r="B1595">
        <v>0.79752999999999996</v>
      </c>
    </row>
    <row r="1596" spans="1:2" hidden="1" x14ac:dyDescent="0.25">
      <c r="A1596">
        <v>0.6</v>
      </c>
      <c r="B1596">
        <v>0.58098000000000005</v>
      </c>
    </row>
    <row r="1597" spans="1:2" hidden="1" x14ac:dyDescent="0.25">
      <c r="A1597">
        <v>0.64500000000000002</v>
      </c>
      <c r="B1597">
        <v>0.37347999999999998</v>
      </c>
    </row>
    <row r="1598" spans="1:2" hidden="1" x14ac:dyDescent="0.25">
      <c r="A1598">
        <v>0.69</v>
      </c>
      <c r="B1598">
        <v>0.21840999999999999</v>
      </c>
    </row>
    <row r="1599" spans="1:2" hidden="1" x14ac:dyDescent="0.25">
      <c r="A1599">
        <v>0.73499999999999999</v>
      </c>
      <c r="B1599">
        <v>0.11376</v>
      </c>
    </row>
    <row r="1600" spans="1:2" hidden="1" x14ac:dyDescent="0.25">
      <c r="A1600">
        <v>0.78</v>
      </c>
      <c r="B1600">
        <v>5.441E-2</v>
      </c>
    </row>
    <row r="1601" spans="1:2" hidden="1" x14ac:dyDescent="0.25">
      <c r="A1601">
        <v>0.82499999999999996</v>
      </c>
      <c r="B1601">
        <v>2.5579999999999999E-2</v>
      </c>
    </row>
    <row r="1602" spans="1:2" hidden="1" x14ac:dyDescent="0.25">
      <c r="A1602">
        <v>0.87</v>
      </c>
      <c r="B1602">
        <v>1.2749999999999999E-2</v>
      </c>
    </row>
    <row r="1603" spans="1:2" hidden="1" x14ac:dyDescent="0.25">
      <c r="A1603">
        <v>0.91500000000000004</v>
      </c>
      <c r="B1603">
        <v>6.7999999999999996E-3</v>
      </c>
    </row>
    <row r="1604" spans="1:2" hidden="1" x14ac:dyDescent="0.25">
      <c r="A1604">
        <v>0.96</v>
      </c>
      <c r="B1604">
        <v>2.98E-3</v>
      </c>
    </row>
    <row r="1605" spans="1:2" hidden="1" x14ac:dyDescent="0.25">
      <c r="A1605">
        <v>1.0049999999999999</v>
      </c>
      <c r="B1605">
        <v>1.0399999999999999E-3</v>
      </c>
    </row>
    <row r="1606" spans="1:2" hidden="1" x14ac:dyDescent="0.25">
      <c r="A1606">
        <v>1.05</v>
      </c>
      <c r="B1606" s="1">
        <v>3.0028500000000002E-4</v>
      </c>
    </row>
    <row r="1607" spans="1:2" hidden="1" x14ac:dyDescent="0.25">
      <c r="A1607">
        <v>1.095</v>
      </c>
      <c r="B1607" s="1">
        <v>5.7104700000000002E-5</v>
      </c>
    </row>
    <row r="1608" spans="1:2" hidden="1" x14ac:dyDescent="0.25">
      <c r="A1608">
        <v>1.1399999999999999</v>
      </c>
      <c r="B1608" s="1">
        <v>1.07979E-5</v>
      </c>
    </row>
    <row r="1609" spans="1:2" hidden="1" x14ac:dyDescent="0.25">
      <c r="A1609">
        <v>1.1850000000000001</v>
      </c>
      <c r="B1609" s="1">
        <v>2.7021400000000002E-6</v>
      </c>
    </row>
    <row r="1610" spans="1:2" hidden="1" x14ac:dyDescent="0.25">
      <c r="A1610">
        <v>1.23</v>
      </c>
      <c r="B1610" s="1">
        <v>8.6093300000000005E-8</v>
      </c>
    </row>
    <row r="1611" spans="1:2" hidden="1" x14ac:dyDescent="0.25">
      <c r="A1611">
        <v>1.2749999999999999</v>
      </c>
      <c r="B1611" s="1">
        <v>5.2234299999999996E-9</v>
      </c>
    </row>
    <row r="1612" spans="1:2" hidden="1" x14ac:dyDescent="0.25">
      <c r="A1612">
        <v>1.32</v>
      </c>
      <c r="B1612" s="1">
        <v>8.9353099999999998E-8</v>
      </c>
    </row>
    <row r="1613" spans="1:2" hidden="1" x14ac:dyDescent="0.25">
      <c r="A1613">
        <v>1.365</v>
      </c>
      <c r="B1613" s="1">
        <v>8.2383000000000004E-8</v>
      </c>
    </row>
    <row r="1614" spans="1:2" hidden="1" x14ac:dyDescent="0.25">
      <c r="A1614">
        <v>1.41</v>
      </c>
      <c r="B1614" s="1">
        <v>2.3008200000000001E-7</v>
      </c>
    </row>
    <row r="1615" spans="1:2" hidden="1" x14ac:dyDescent="0.25">
      <c r="A1615">
        <v>1.4550000000000001</v>
      </c>
      <c r="B1615" s="1">
        <v>1.0663399999999999E-6</v>
      </c>
    </row>
    <row r="1616" spans="1:2" hidden="1" x14ac:dyDescent="0.25">
      <c r="A1616">
        <v>1.5</v>
      </c>
      <c r="B1616" t="s">
        <v>0</v>
      </c>
    </row>
    <row r="1617" spans="1:2" hidden="1" x14ac:dyDescent="0.25">
      <c r="A1617">
        <v>1.5</v>
      </c>
      <c r="B1617" t="s">
        <v>0</v>
      </c>
    </row>
    <row r="1618" spans="1:2" hidden="1" x14ac:dyDescent="0.25">
      <c r="A1618">
        <v>1.4550000000000001</v>
      </c>
      <c r="B1618" s="1">
        <v>6.3670299999999997E-4</v>
      </c>
    </row>
    <row r="1619" spans="1:2" hidden="1" x14ac:dyDescent="0.25">
      <c r="A1619">
        <v>1.41</v>
      </c>
      <c r="B1619" s="1">
        <v>1.61118E-4</v>
      </c>
    </row>
    <row r="1620" spans="1:2" hidden="1" x14ac:dyDescent="0.25">
      <c r="A1620">
        <v>1.365</v>
      </c>
      <c r="B1620" s="1">
        <v>6.8740900000000005E-5</v>
      </c>
    </row>
    <row r="1621" spans="1:2" hidden="1" x14ac:dyDescent="0.25">
      <c r="A1621">
        <v>1.32</v>
      </c>
      <c r="B1621" s="1">
        <v>2.4561699999999999E-5</v>
      </c>
    </row>
    <row r="1622" spans="1:2" hidden="1" x14ac:dyDescent="0.25">
      <c r="A1622">
        <v>1.2749999999999999</v>
      </c>
      <c r="B1622" s="1">
        <v>1.7680400000000001E-5</v>
      </c>
    </row>
    <row r="1623" spans="1:2" hidden="1" x14ac:dyDescent="0.25">
      <c r="A1623">
        <v>1.23</v>
      </c>
      <c r="B1623" s="1">
        <v>1.9310400000000001E-5</v>
      </c>
    </row>
    <row r="1624" spans="1:2" hidden="1" x14ac:dyDescent="0.25">
      <c r="A1624">
        <v>1.1850000000000001</v>
      </c>
      <c r="B1624" s="1">
        <v>8.8497999999999995E-6</v>
      </c>
    </row>
    <row r="1625" spans="1:2" hidden="1" x14ac:dyDescent="0.25">
      <c r="A1625">
        <v>1.1399999999999999</v>
      </c>
      <c r="B1625" s="1">
        <v>4.2328100000000002E-6</v>
      </c>
    </row>
    <row r="1626" spans="1:2" hidden="1" x14ac:dyDescent="0.25">
      <c r="A1626">
        <v>1.095</v>
      </c>
      <c r="B1626" s="1">
        <v>6.8495199999999999E-6</v>
      </c>
    </row>
    <row r="1627" spans="1:2" hidden="1" x14ac:dyDescent="0.25">
      <c r="A1627">
        <v>1.05</v>
      </c>
      <c r="B1627" s="1">
        <v>2.0620400000000001E-4</v>
      </c>
    </row>
    <row r="1628" spans="1:2" hidden="1" x14ac:dyDescent="0.25">
      <c r="A1628">
        <v>1.0049999999999999</v>
      </c>
      <c r="B1628">
        <v>1.42E-3</v>
      </c>
    </row>
    <row r="1629" spans="1:2" hidden="1" x14ac:dyDescent="0.25">
      <c r="A1629">
        <v>0.96</v>
      </c>
      <c r="B1629">
        <v>5.9100000000000003E-3</v>
      </c>
    </row>
    <row r="1630" spans="1:2" hidden="1" x14ac:dyDescent="0.25">
      <c r="A1630">
        <v>0.91500000000000004</v>
      </c>
      <c r="B1630">
        <v>1.7670000000000002E-2</v>
      </c>
    </row>
    <row r="1631" spans="1:2" hidden="1" x14ac:dyDescent="0.25">
      <c r="A1631">
        <v>0.87</v>
      </c>
      <c r="B1631">
        <v>4.2049999999999997E-2</v>
      </c>
    </row>
    <row r="1632" spans="1:2" hidden="1" x14ac:dyDescent="0.25">
      <c r="A1632">
        <v>0.82499999999999996</v>
      </c>
      <c r="B1632">
        <v>8.1860000000000002E-2</v>
      </c>
    </row>
    <row r="1633" spans="1:2" hidden="1" x14ac:dyDescent="0.25">
      <c r="A1633">
        <v>0.78</v>
      </c>
      <c r="B1633">
        <v>0.15211</v>
      </c>
    </row>
    <row r="1634" spans="1:2" hidden="1" x14ac:dyDescent="0.25">
      <c r="A1634">
        <v>0.73499999999999999</v>
      </c>
      <c r="B1634">
        <v>0.26935999999999999</v>
      </c>
    </row>
    <row r="1635" spans="1:2" hidden="1" x14ac:dyDescent="0.25">
      <c r="A1635">
        <v>0.69</v>
      </c>
      <c r="B1635">
        <v>0.46727999999999997</v>
      </c>
    </row>
    <row r="1636" spans="1:2" hidden="1" x14ac:dyDescent="0.25">
      <c r="A1636">
        <v>0.64500000000000002</v>
      </c>
      <c r="B1636">
        <v>0.78985000000000005</v>
      </c>
    </row>
    <row r="1637" spans="1:2" hidden="1" x14ac:dyDescent="0.25">
      <c r="A1637">
        <v>0.6</v>
      </c>
      <c r="B1637">
        <v>1.16435</v>
      </c>
    </row>
    <row r="1638" spans="1:2" hidden="1" x14ac:dyDescent="0.25">
      <c r="A1638">
        <v>0.55500000000000005</v>
      </c>
      <c r="B1638">
        <v>1.50112</v>
      </c>
    </row>
    <row r="1639" spans="1:2" hidden="1" x14ac:dyDescent="0.25">
      <c r="A1639">
        <v>0.51</v>
      </c>
      <c r="B1639">
        <v>1.74115</v>
      </c>
    </row>
    <row r="1640" spans="1:2" hidden="1" x14ac:dyDescent="0.25">
      <c r="A1640">
        <v>0.46500000000000002</v>
      </c>
      <c r="B1640">
        <v>1.86188</v>
      </c>
    </row>
    <row r="1641" spans="1:2" hidden="1" x14ac:dyDescent="0.25">
      <c r="A1641">
        <v>0.42</v>
      </c>
      <c r="B1641">
        <v>1.94173</v>
      </c>
    </row>
    <row r="1642" spans="1:2" hidden="1" x14ac:dyDescent="0.25">
      <c r="A1642">
        <v>0.375</v>
      </c>
      <c r="B1642">
        <v>1.9851799999999999</v>
      </c>
    </row>
    <row r="1643" spans="1:2" hidden="1" x14ac:dyDescent="0.25">
      <c r="A1643">
        <v>0.33</v>
      </c>
      <c r="B1643">
        <v>1.99014</v>
      </c>
    </row>
    <row r="1644" spans="1:2" hidden="1" x14ac:dyDescent="0.25">
      <c r="A1644">
        <v>0.28499999999999998</v>
      </c>
      <c r="B1644">
        <v>2.0147499999999998</v>
      </c>
    </row>
    <row r="1645" spans="1:2" hidden="1" x14ac:dyDescent="0.25">
      <c r="A1645">
        <v>0.24</v>
      </c>
      <c r="B1645">
        <v>2.0502600000000002</v>
      </c>
    </row>
    <row r="1646" spans="1:2" hidden="1" x14ac:dyDescent="0.25">
      <c r="A1646">
        <v>0.19500000000000001</v>
      </c>
      <c r="B1646">
        <v>2.0970300000000002</v>
      </c>
    </row>
    <row r="1647" spans="1:2" hidden="1" x14ac:dyDescent="0.25">
      <c r="A1647">
        <v>0.15</v>
      </c>
      <c r="B1647">
        <v>2.1699799999999998</v>
      </c>
    </row>
    <row r="1648" spans="1:2" hidden="1" x14ac:dyDescent="0.25">
      <c r="A1648">
        <v>0.105</v>
      </c>
      <c r="B1648">
        <v>2.2501799999999998</v>
      </c>
    </row>
    <row r="1649" spans="1:2" hidden="1" x14ac:dyDescent="0.25">
      <c r="A1649">
        <v>0.06</v>
      </c>
      <c r="B1649">
        <v>2.3458399999999999</v>
      </c>
    </row>
    <row r="1650" spans="1:2" hidden="1" x14ac:dyDescent="0.25">
      <c r="A1650">
        <v>1.4999999999999999E-2</v>
      </c>
      <c r="B1650">
        <v>2.4716999999999998</v>
      </c>
    </row>
    <row r="1651" spans="1:2" hidden="1" x14ac:dyDescent="0.25">
      <c r="A1651">
        <v>-0.03</v>
      </c>
      <c r="B1651">
        <v>2.60459</v>
      </c>
    </row>
    <row r="1652" spans="1:2" hidden="1" x14ac:dyDescent="0.25">
      <c r="A1652">
        <v>-7.4999999999999997E-2</v>
      </c>
      <c r="B1652">
        <v>2.7613300000000001</v>
      </c>
    </row>
    <row r="1653" spans="1:2" hidden="1" x14ac:dyDescent="0.25">
      <c r="A1653">
        <v>-0.12</v>
      </c>
      <c r="B1653">
        <v>2.9348800000000002</v>
      </c>
    </row>
    <row r="1654" spans="1:2" hidden="1" x14ac:dyDescent="0.25">
      <c r="A1654">
        <v>-0.16500000000000001</v>
      </c>
      <c r="B1654">
        <v>3.08805</v>
      </c>
    </row>
    <row r="1655" spans="1:2" hidden="1" x14ac:dyDescent="0.25">
      <c r="A1655">
        <v>-0.21</v>
      </c>
      <c r="B1655">
        <v>3.27258</v>
      </c>
    </row>
    <row r="1656" spans="1:2" hidden="1" x14ac:dyDescent="0.25">
      <c r="A1656">
        <v>-0.255</v>
      </c>
      <c r="B1656">
        <v>3.4512200000000002</v>
      </c>
    </row>
    <row r="1657" spans="1:2" hidden="1" x14ac:dyDescent="0.25">
      <c r="A1657">
        <v>-0.3</v>
      </c>
      <c r="B1657">
        <v>3.6041500000000002</v>
      </c>
    </row>
    <row r="1658" spans="1:2" hidden="1" x14ac:dyDescent="0.25">
      <c r="A1658">
        <v>-0.34499999999999997</v>
      </c>
      <c r="B1658">
        <v>3.75718</v>
      </c>
    </row>
    <row r="1659" spans="1:2" hidden="1" x14ac:dyDescent="0.25">
      <c r="A1659">
        <v>-0.39</v>
      </c>
      <c r="B1659">
        <v>3.8597199999999998</v>
      </c>
    </row>
    <row r="1660" spans="1:2" hidden="1" x14ac:dyDescent="0.25">
      <c r="A1660">
        <v>-0.435</v>
      </c>
      <c r="B1660">
        <v>3.93222</v>
      </c>
    </row>
    <row r="1661" spans="1:2" hidden="1" x14ac:dyDescent="0.25">
      <c r="A1661">
        <v>-0.48</v>
      </c>
      <c r="B1661">
        <v>3.98577</v>
      </c>
    </row>
    <row r="1662" spans="1:2" hidden="1" x14ac:dyDescent="0.25">
      <c r="A1662">
        <v>-0.52500000000000002</v>
      </c>
      <c r="B1662">
        <v>4.0244600000000004</v>
      </c>
    </row>
    <row r="1663" spans="1:2" hidden="1" x14ac:dyDescent="0.25">
      <c r="A1663">
        <v>-0.56999999999999995</v>
      </c>
      <c r="B1663">
        <v>4.0142499999999997</v>
      </c>
    </row>
    <row r="1664" spans="1:2" hidden="1" x14ac:dyDescent="0.25">
      <c r="A1664">
        <v>-0.61499999999999999</v>
      </c>
      <c r="B1664">
        <v>3.9721000000000002</v>
      </c>
    </row>
    <row r="1665" spans="1:2" hidden="1" x14ac:dyDescent="0.25">
      <c r="A1665">
        <v>-0.66</v>
      </c>
      <c r="B1665">
        <v>3.95661</v>
      </c>
    </row>
    <row r="1666" spans="1:2" x14ac:dyDescent="0.25">
      <c r="A1666">
        <v>-0.70499999999999996</v>
      </c>
      <c r="B1666">
        <v>3.9181499999999998</v>
      </c>
    </row>
    <row r="1667" spans="1:2" hidden="1" x14ac:dyDescent="0.25">
      <c r="A1667">
        <v>-0.75</v>
      </c>
      <c r="B1667">
        <v>3.8845700000000001</v>
      </c>
    </row>
    <row r="1668" spans="1:2" hidden="1" x14ac:dyDescent="0.25">
      <c r="A1668">
        <v>-0.79500000000000004</v>
      </c>
      <c r="B1668">
        <v>3.8514499999999998</v>
      </c>
    </row>
    <row r="1669" spans="1:2" hidden="1" x14ac:dyDescent="0.25">
      <c r="A1669">
        <v>-0.84</v>
      </c>
      <c r="B1669">
        <v>3.7803</v>
      </c>
    </row>
    <row r="1670" spans="1:2" hidden="1" x14ac:dyDescent="0.25">
      <c r="A1670">
        <v>-0.88500000000000001</v>
      </c>
      <c r="B1670">
        <v>3.7426900000000001</v>
      </c>
    </row>
    <row r="1671" spans="1:2" hidden="1" x14ac:dyDescent="0.25">
      <c r="A1671">
        <v>-0.93</v>
      </c>
      <c r="B1671">
        <v>3.7236500000000001</v>
      </c>
    </row>
    <row r="1672" spans="1:2" hidden="1" x14ac:dyDescent="0.25">
      <c r="A1672">
        <v>-0.97499999999999998</v>
      </c>
      <c r="B1672">
        <v>3.6695199999999999</v>
      </c>
    </row>
    <row r="1673" spans="1:2" hidden="1" x14ac:dyDescent="0.25">
      <c r="A1673">
        <v>-1.02</v>
      </c>
      <c r="B1673">
        <v>3.6193599999999999</v>
      </c>
    </row>
    <row r="1674" spans="1:2" hidden="1" x14ac:dyDescent="0.25">
      <c r="A1674">
        <v>-1.0649999999999999</v>
      </c>
      <c r="B1674">
        <v>3.6046299999999998</v>
      </c>
    </row>
    <row r="1675" spans="1:2" hidden="1" x14ac:dyDescent="0.25">
      <c r="A1675">
        <v>-1.1100000000000001</v>
      </c>
      <c r="B1675">
        <v>3.5567799999999998</v>
      </c>
    </row>
    <row r="1676" spans="1:2" hidden="1" x14ac:dyDescent="0.25">
      <c r="A1676">
        <v>-1.155</v>
      </c>
      <c r="B1676">
        <v>3.4894699999999998</v>
      </c>
    </row>
    <row r="1677" spans="1:2" hidden="1" x14ac:dyDescent="0.25">
      <c r="A1677">
        <v>-1.2</v>
      </c>
      <c r="B1677">
        <v>3.4491000000000001</v>
      </c>
    </row>
    <row r="1678" spans="1:2" hidden="1" x14ac:dyDescent="0.25">
      <c r="A1678">
        <v>-1.2450000000000001</v>
      </c>
      <c r="B1678">
        <v>3.4101400000000002</v>
      </c>
    </row>
    <row r="1679" spans="1:2" hidden="1" x14ac:dyDescent="0.25">
      <c r="A1679">
        <v>-1.29</v>
      </c>
      <c r="B1679">
        <v>3.3565700000000001</v>
      </c>
    </row>
    <row r="1680" spans="1:2" hidden="1" x14ac:dyDescent="0.25">
      <c r="A1680">
        <v>-1.335</v>
      </c>
      <c r="B1680">
        <v>3.28057</v>
      </c>
    </row>
    <row r="1681" spans="1:2" hidden="1" x14ac:dyDescent="0.25">
      <c r="A1681">
        <v>-1.38</v>
      </c>
      <c r="B1681">
        <v>3.2293099999999999</v>
      </c>
    </row>
    <row r="1682" spans="1:2" hidden="1" x14ac:dyDescent="0.25">
      <c r="A1682">
        <v>-1.425</v>
      </c>
      <c r="B1682">
        <v>3.1814300000000002</v>
      </c>
    </row>
    <row r="1683" spans="1:2" hidden="1" x14ac:dyDescent="0.25">
      <c r="A1683">
        <v>-1.47</v>
      </c>
      <c r="B1683">
        <v>3.1199400000000002</v>
      </c>
    </row>
    <row r="1684" spans="1:2" hidden="1" x14ac:dyDescent="0.25">
      <c r="A1684">
        <v>-1.5149999999999999</v>
      </c>
      <c r="B1684">
        <v>3.0714299999999999</v>
      </c>
    </row>
    <row r="1685" spans="1:2" hidden="1" x14ac:dyDescent="0.25">
      <c r="A1685">
        <v>-1.56</v>
      </c>
      <c r="B1685">
        <v>2.9810099999999999</v>
      </c>
    </row>
    <row r="1686" spans="1:2" hidden="1" x14ac:dyDescent="0.25">
      <c r="A1686">
        <v>-1.605</v>
      </c>
      <c r="B1686">
        <v>2.8998400000000002</v>
      </c>
    </row>
    <row r="1687" spans="1:2" hidden="1" x14ac:dyDescent="0.25">
      <c r="A1687">
        <v>-1.65</v>
      </c>
      <c r="B1687">
        <v>2.8398599999999998</v>
      </c>
    </row>
    <row r="1688" spans="1:2" hidden="1" x14ac:dyDescent="0.25">
      <c r="A1688">
        <v>-1.6950000000000001</v>
      </c>
      <c r="B1688">
        <v>2.7726999999999999</v>
      </c>
    </row>
    <row r="1689" spans="1:2" hidden="1" x14ac:dyDescent="0.25">
      <c r="A1689">
        <v>-1.74</v>
      </c>
      <c r="B1689">
        <v>2.7041200000000001</v>
      </c>
    </row>
    <row r="1690" spans="1:2" hidden="1" x14ac:dyDescent="0.25">
      <c r="A1690">
        <v>-1.7849999999999999</v>
      </c>
      <c r="B1690">
        <v>2.6361300000000001</v>
      </c>
    </row>
    <row r="1691" spans="1:2" hidden="1" x14ac:dyDescent="0.25">
      <c r="A1691">
        <v>-1.83</v>
      </c>
      <c r="B1691">
        <v>2.5861800000000001</v>
      </c>
    </row>
    <row r="1692" spans="1:2" hidden="1" x14ac:dyDescent="0.25">
      <c r="A1692">
        <v>-1.875</v>
      </c>
      <c r="B1692">
        <v>2.4847600000000001</v>
      </c>
    </row>
    <row r="1693" spans="1:2" hidden="1" x14ac:dyDescent="0.25">
      <c r="A1693">
        <v>-1.92</v>
      </c>
      <c r="B1693">
        <v>2.3895200000000001</v>
      </c>
    </row>
    <row r="1694" spans="1:2" hidden="1" x14ac:dyDescent="0.25">
      <c r="A1694">
        <v>-1.9650000000000001</v>
      </c>
      <c r="B1694">
        <v>2.33406</v>
      </c>
    </row>
    <row r="1695" spans="1:2" hidden="1" x14ac:dyDescent="0.25">
      <c r="A1695">
        <v>-2.0099999999999998</v>
      </c>
      <c r="B1695">
        <v>2.2738</v>
      </c>
    </row>
    <row r="1696" spans="1:2" hidden="1" x14ac:dyDescent="0.25">
      <c r="A1696">
        <v>-2.0550000000000002</v>
      </c>
      <c r="B1696">
        <v>2.2445599999999999</v>
      </c>
    </row>
    <row r="1697" spans="1:2" hidden="1" x14ac:dyDescent="0.25">
      <c r="A1697">
        <v>-2.1</v>
      </c>
      <c r="B1697">
        <v>2.1929099999999999</v>
      </c>
    </row>
    <row r="1698" spans="1:2" hidden="1" x14ac:dyDescent="0.25">
      <c r="A1698">
        <v>-2.145</v>
      </c>
      <c r="B1698">
        <v>2.10398</v>
      </c>
    </row>
    <row r="1699" spans="1:2" hidden="1" x14ac:dyDescent="0.25">
      <c r="A1699">
        <v>-2.19</v>
      </c>
      <c r="B1699">
        <v>2.0134099999999999</v>
      </c>
    </row>
    <row r="1700" spans="1:2" hidden="1" x14ac:dyDescent="0.25">
      <c r="A1700">
        <v>-2.2349999999999999</v>
      </c>
      <c r="B1700">
        <v>1.9469000000000001</v>
      </c>
    </row>
    <row r="1701" spans="1:2" hidden="1" x14ac:dyDescent="0.25">
      <c r="A1701">
        <v>-2.2799999999999998</v>
      </c>
      <c r="B1701">
        <v>1.8982699999999999</v>
      </c>
    </row>
    <row r="1702" spans="1:2" hidden="1" x14ac:dyDescent="0.25">
      <c r="A1702">
        <v>-2.3250000000000002</v>
      </c>
      <c r="B1702">
        <v>1.8096000000000001</v>
      </c>
    </row>
    <row r="1703" spans="1:2" hidden="1" x14ac:dyDescent="0.25">
      <c r="A1703">
        <v>-2.37</v>
      </c>
      <c r="B1703">
        <v>1.7122900000000001</v>
      </c>
    </row>
    <row r="1704" spans="1:2" hidden="1" x14ac:dyDescent="0.25">
      <c r="A1704">
        <v>-2.415</v>
      </c>
      <c r="B1704">
        <v>1.66848</v>
      </c>
    </row>
    <row r="1705" spans="1:2" hidden="1" x14ac:dyDescent="0.25">
      <c r="A1705">
        <v>-2.46</v>
      </c>
      <c r="B1705">
        <v>1.6425700000000001</v>
      </c>
    </row>
    <row r="1706" spans="1:2" hidden="1" x14ac:dyDescent="0.25">
      <c r="A1706">
        <v>-2.5049999999999999</v>
      </c>
      <c r="B1706">
        <v>1.59233</v>
      </c>
    </row>
    <row r="1707" spans="1:2" hidden="1" x14ac:dyDescent="0.25">
      <c r="A1707">
        <v>-2.5499999999999998</v>
      </c>
      <c r="B1707">
        <v>1.52854</v>
      </c>
    </row>
    <row r="1708" spans="1:2" hidden="1" x14ac:dyDescent="0.25">
      <c r="A1708">
        <v>-2.5950000000000002</v>
      </c>
      <c r="B1708">
        <v>1.46451</v>
      </c>
    </row>
    <row r="1709" spans="1:2" hidden="1" x14ac:dyDescent="0.25">
      <c r="A1709">
        <v>-2.64</v>
      </c>
      <c r="B1709">
        <v>1.4075</v>
      </c>
    </row>
    <row r="1710" spans="1:2" hidden="1" x14ac:dyDescent="0.25">
      <c r="A1710">
        <v>-2.6850000000000001</v>
      </c>
      <c r="B1710">
        <v>1.3510800000000001</v>
      </c>
    </row>
    <row r="1711" spans="1:2" hidden="1" x14ac:dyDescent="0.25">
      <c r="A1711">
        <v>-2.73</v>
      </c>
      <c r="B1711">
        <v>1.30338</v>
      </c>
    </row>
    <row r="1712" spans="1:2" hidden="1" x14ac:dyDescent="0.25">
      <c r="A1712">
        <v>-2.7749999999999999</v>
      </c>
      <c r="B1712">
        <v>1.2480599999999999</v>
      </c>
    </row>
    <row r="1713" spans="1:2" hidden="1" x14ac:dyDescent="0.25">
      <c r="A1713">
        <v>-2.82</v>
      </c>
      <c r="B1713">
        <v>1.1610100000000001</v>
      </c>
    </row>
    <row r="1714" spans="1:2" hidden="1" x14ac:dyDescent="0.25">
      <c r="A1714">
        <v>-2.8650000000000002</v>
      </c>
      <c r="B1714">
        <v>1.10182</v>
      </c>
    </row>
    <row r="1715" spans="1:2" hidden="1" x14ac:dyDescent="0.25">
      <c r="A1715">
        <v>-2.91</v>
      </c>
      <c r="B1715">
        <v>1.0607599999999999</v>
      </c>
    </row>
    <row r="1716" spans="1:2" hidden="1" x14ac:dyDescent="0.25">
      <c r="A1716">
        <v>-2.9550000000000001</v>
      </c>
      <c r="B1716">
        <v>0.99365999999999999</v>
      </c>
    </row>
    <row r="1717" spans="1:2" hidden="1" x14ac:dyDescent="0.25">
      <c r="A1717">
        <v>-3</v>
      </c>
      <c r="B1717" t="s">
        <v>0</v>
      </c>
    </row>
    <row r="1718" spans="1:2" hidden="1" x14ac:dyDescent="0.25">
      <c r="A1718">
        <v>-3</v>
      </c>
      <c r="B1718" t="s">
        <v>0</v>
      </c>
    </row>
    <row r="1719" spans="1:2" hidden="1" x14ac:dyDescent="0.25">
      <c r="A1719">
        <v>-2.9550000000000001</v>
      </c>
      <c r="B1719">
        <v>1.3070900000000001</v>
      </c>
    </row>
    <row r="1720" spans="1:2" hidden="1" x14ac:dyDescent="0.25">
      <c r="A1720">
        <v>-2.91</v>
      </c>
      <c r="B1720">
        <v>1.3171999999999999</v>
      </c>
    </row>
    <row r="1721" spans="1:2" hidden="1" x14ac:dyDescent="0.25">
      <c r="A1721">
        <v>-2.8650000000000002</v>
      </c>
      <c r="B1721">
        <v>1.2853399999999999</v>
      </c>
    </row>
    <row r="1722" spans="1:2" hidden="1" x14ac:dyDescent="0.25">
      <c r="A1722">
        <v>-2.82</v>
      </c>
      <c r="B1722">
        <v>1.2950299999999999</v>
      </c>
    </row>
    <row r="1723" spans="1:2" hidden="1" x14ac:dyDescent="0.25">
      <c r="A1723">
        <v>-2.7749999999999999</v>
      </c>
      <c r="B1723">
        <v>1.3254300000000001</v>
      </c>
    </row>
    <row r="1724" spans="1:2" hidden="1" x14ac:dyDescent="0.25">
      <c r="A1724">
        <v>-2.73</v>
      </c>
      <c r="B1724">
        <v>1.38056</v>
      </c>
    </row>
    <row r="1725" spans="1:2" hidden="1" x14ac:dyDescent="0.25">
      <c r="A1725">
        <v>-2.6850000000000001</v>
      </c>
      <c r="B1725">
        <v>1.4166799999999999</v>
      </c>
    </row>
    <row r="1726" spans="1:2" hidden="1" x14ac:dyDescent="0.25">
      <c r="A1726">
        <v>-2.64</v>
      </c>
      <c r="B1726">
        <v>1.45187</v>
      </c>
    </row>
    <row r="1727" spans="1:2" hidden="1" x14ac:dyDescent="0.25">
      <c r="A1727">
        <v>-2.5950000000000002</v>
      </c>
      <c r="B1727">
        <v>1.5281400000000001</v>
      </c>
    </row>
    <row r="1728" spans="1:2" hidden="1" x14ac:dyDescent="0.25">
      <c r="A1728">
        <v>-2.5499999999999998</v>
      </c>
      <c r="B1728">
        <v>1.5791299999999999</v>
      </c>
    </row>
    <row r="1729" spans="1:2" hidden="1" x14ac:dyDescent="0.25">
      <c r="A1729">
        <v>-2.5049999999999999</v>
      </c>
      <c r="B1729">
        <v>1.5850200000000001</v>
      </c>
    </row>
    <row r="1730" spans="1:2" hidden="1" x14ac:dyDescent="0.25">
      <c r="A1730">
        <v>-2.46</v>
      </c>
      <c r="B1730">
        <v>1.6416900000000001</v>
      </c>
    </row>
    <row r="1731" spans="1:2" hidden="1" x14ac:dyDescent="0.25">
      <c r="A1731">
        <v>-2.415</v>
      </c>
      <c r="B1731">
        <v>1.6811499999999999</v>
      </c>
    </row>
    <row r="1732" spans="1:2" hidden="1" x14ac:dyDescent="0.25">
      <c r="A1732">
        <v>-2.37</v>
      </c>
      <c r="B1732">
        <v>1.7394499999999999</v>
      </c>
    </row>
    <row r="1733" spans="1:2" hidden="1" x14ac:dyDescent="0.25">
      <c r="A1733">
        <v>-2.3250000000000002</v>
      </c>
      <c r="B1733">
        <v>1.8103899999999999</v>
      </c>
    </row>
    <row r="1734" spans="1:2" hidden="1" x14ac:dyDescent="0.25">
      <c r="A1734">
        <v>-2.2799999999999998</v>
      </c>
      <c r="B1734">
        <v>1.85009</v>
      </c>
    </row>
    <row r="1735" spans="1:2" hidden="1" x14ac:dyDescent="0.25">
      <c r="A1735">
        <v>-2.2349999999999999</v>
      </c>
      <c r="B1735">
        <v>1.92337</v>
      </c>
    </row>
    <row r="1736" spans="1:2" hidden="1" x14ac:dyDescent="0.25">
      <c r="A1736">
        <v>-2.19</v>
      </c>
      <c r="B1736">
        <v>1.9918</v>
      </c>
    </row>
    <row r="1737" spans="1:2" hidden="1" x14ac:dyDescent="0.25">
      <c r="A1737">
        <v>-2.145</v>
      </c>
      <c r="B1737">
        <v>2.0512800000000002</v>
      </c>
    </row>
    <row r="1738" spans="1:2" hidden="1" x14ac:dyDescent="0.25">
      <c r="A1738">
        <v>-2.1</v>
      </c>
      <c r="B1738">
        <v>2.1046499999999999</v>
      </c>
    </row>
    <row r="1739" spans="1:2" hidden="1" x14ac:dyDescent="0.25">
      <c r="A1739">
        <v>-2.0550000000000002</v>
      </c>
      <c r="B1739">
        <v>2.1646700000000001</v>
      </c>
    </row>
    <row r="1740" spans="1:2" hidden="1" x14ac:dyDescent="0.25">
      <c r="A1740">
        <v>-2.0099999999999998</v>
      </c>
      <c r="B1740">
        <v>2.2361399999999998</v>
      </c>
    </row>
    <row r="1741" spans="1:2" hidden="1" x14ac:dyDescent="0.25">
      <c r="A1741">
        <v>-1.9650000000000001</v>
      </c>
      <c r="B1741">
        <v>2.3104200000000001</v>
      </c>
    </row>
    <row r="1742" spans="1:2" hidden="1" x14ac:dyDescent="0.25">
      <c r="A1742">
        <v>-1.92</v>
      </c>
      <c r="B1742">
        <v>2.3899599999999999</v>
      </c>
    </row>
    <row r="1743" spans="1:2" hidden="1" x14ac:dyDescent="0.25">
      <c r="A1743">
        <v>-1.875</v>
      </c>
      <c r="B1743">
        <v>2.4390299999999998</v>
      </c>
    </row>
    <row r="1744" spans="1:2" hidden="1" x14ac:dyDescent="0.25">
      <c r="A1744">
        <v>-1.83</v>
      </c>
      <c r="B1744">
        <v>2.50515</v>
      </c>
    </row>
    <row r="1745" spans="1:2" hidden="1" x14ac:dyDescent="0.25">
      <c r="A1745">
        <v>-1.7849999999999999</v>
      </c>
      <c r="B1745">
        <v>2.6074600000000001</v>
      </c>
    </row>
    <row r="1746" spans="1:2" hidden="1" x14ac:dyDescent="0.25">
      <c r="A1746">
        <v>-1.74</v>
      </c>
      <c r="B1746">
        <v>2.6628599999999998</v>
      </c>
    </row>
    <row r="1747" spans="1:2" hidden="1" x14ac:dyDescent="0.25">
      <c r="A1747">
        <v>-1.6950000000000001</v>
      </c>
      <c r="B1747">
        <v>2.7280600000000002</v>
      </c>
    </row>
    <row r="1748" spans="1:2" hidden="1" x14ac:dyDescent="0.25">
      <c r="A1748">
        <v>-1.65</v>
      </c>
      <c r="B1748">
        <v>2.8134700000000001</v>
      </c>
    </row>
    <row r="1749" spans="1:2" hidden="1" x14ac:dyDescent="0.25">
      <c r="A1749">
        <v>-1.605</v>
      </c>
      <c r="B1749">
        <v>2.8842599999999998</v>
      </c>
    </row>
    <row r="1750" spans="1:2" hidden="1" x14ac:dyDescent="0.25">
      <c r="A1750">
        <v>-1.56</v>
      </c>
      <c r="B1750">
        <v>2.9551799999999999</v>
      </c>
    </row>
    <row r="1751" spans="1:2" hidden="1" x14ac:dyDescent="0.25">
      <c r="A1751">
        <v>-1.5149999999999999</v>
      </c>
      <c r="B1751">
        <v>3.0402399999999998</v>
      </c>
    </row>
    <row r="1752" spans="1:2" hidden="1" x14ac:dyDescent="0.25">
      <c r="A1752">
        <v>-1.47</v>
      </c>
      <c r="B1752">
        <v>3.1046999999999998</v>
      </c>
    </row>
    <row r="1753" spans="1:2" hidden="1" x14ac:dyDescent="0.25">
      <c r="A1753">
        <v>-1.425</v>
      </c>
      <c r="B1753">
        <v>3.1652399999999998</v>
      </c>
    </row>
    <row r="1754" spans="1:2" hidden="1" x14ac:dyDescent="0.25">
      <c r="A1754">
        <v>-1.38</v>
      </c>
      <c r="B1754">
        <v>3.2361900000000001</v>
      </c>
    </row>
    <row r="1755" spans="1:2" hidden="1" x14ac:dyDescent="0.25">
      <c r="A1755">
        <v>-1.335</v>
      </c>
      <c r="B1755">
        <v>3.3156599999999998</v>
      </c>
    </row>
    <row r="1756" spans="1:2" hidden="1" x14ac:dyDescent="0.25">
      <c r="A1756">
        <v>-1.29</v>
      </c>
      <c r="B1756">
        <v>3.3703699999999999</v>
      </c>
    </row>
    <row r="1757" spans="1:2" hidden="1" x14ac:dyDescent="0.25">
      <c r="A1757">
        <v>-1.2450000000000001</v>
      </c>
      <c r="B1757">
        <v>3.4081700000000001</v>
      </c>
    </row>
    <row r="1758" spans="1:2" hidden="1" x14ac:dyDescent="0.25">
      <c r="A1758">
        <v>-1.2</v>
      </c>
      <c r="B1758">
        <v>3.45512</v>
      </c>
    </row>
    <row r="1759" spans="1:2" hidden="1" x14ac:dyDescent="0.25">
      <c r="A1759">
        <v>-1.155</v>
      </c>
      <c r="B1759">
        <v>3.5076299999999998</v>
      </c>
    </row>
    <row r="1760" spans="1:2" hidden="1" x14ac:dyDescent="0.25">
      <c r="A1760">
        <v>-1.1100000000000001</v>
      </c>
      <c r="B1760">
        <v>3.5777600000000001</v>
      </c>
    </row>
    <row r="1761" spans="1:2" hidden="1" x14ac:dyDescent="0.25">
      <c r="A1761">
        <v>-1.0649999999999999</v>
      </c>
      <c r="B1761">
        <v>3.6095799999999998</v>
      </c>
    </row>
    <row r="1762" spans="1:2" hidden="1" x14ac:dyDescent="0.25">
      <c r="A1762">
        <v>-1.02</v>
      </c>
      <c r="B1762">
        <v>3.6387</v>
      </c>
    </row>
    <row r="1763" spans="1:2" hidden="1" x14ac:dyDescent="0.25">
      <c r="A1763">
        <v>-0.97499999999999998</v>
      </c>
      <c r="B1763">
        <v>3.6914400000000001</v>
      </c>
    </row>
    <row r="1764" spans="1:2" hidden="1" x14ac:dyDescent="0.25">
      <c r="A1764">
        <v>-0.93</v>
      </c>
      <c r="B1764">
        <v>3.7383600000000001</v>
      </c>
    </row>
    <row r="1765" spans="1:2" hidden="1" x14ac:dyDescent="0.25">
      <c r="A1765">
        <v>-0.88500000000000001</v>
      </c>
      <c r="B1765">
        <v>3.7837999999999998</v>
      </c>
    </row>
    <row r="1766" spans="1:2" hidden="1" x14ac:dyDescent="0.25">
      <c r="A1766">
        <v>-0.84</v>
      </c>
      <c r="B1766">
        <v>3.8248199999999999</v>
      </c>
    </row>
    <row r="1767" spans="1:2" hidden="1" x14ac:dyDescent="0.25">
      <c r="A1767">
        <v>-0.79500000000000004</v>
      </c>
      <c r="B1767">
        <v>3.8578700000000001</v>
      </c>
    </row>
    <row r="1768" spans="1:2" hidden="1" x14ac:dyDescent="0.25">
      <c r="A1768">
        <v>-0.75</v>
      </c>
      <c r="B1768">
        <v>3.89975</v>
      </c>
    </row>
    <row r="1769" spans="1:2" x14ac:dyDescent="0.25">
      <c r="A1769">
        <v>-0.70499999999999996</v>
      </c>
      <c r="B1769">
        <v>3.9614699999999998</v>
      </c>
    </row>
    <row r="1770" spans="1:2" hidden="1" x14ac:dyDescent="0.25">
      <c r="A1770">
        <v>-0.66</v>
      </c>
      <c r="B1770">
        <v>3.9997400000000001</v>
      </c>
    </row>
    <row r="1771" spans="1:2" hidden="1" x14ac:dyDescent="0.25">
      <c r="A1771">
        <v>-0.61499999999999999</v>
      </c>
      <c r="B1771">
        <v>4.0157100000000003</v>
      </c>
    </row>
    <row r="1772" spans="1:2" hidden="1" x14ac:dyDescent="0.25">
      <c r="A1772">
        <v>-0.56999999999999995</v>
      </c>
      <c r="B1772">
        <v>4.0577199999999998</v>
      </c>
    </row>
    <row r="1773" spans="1:2" hidden="1" x14ac:dyDescent="0.25">
      <c r="A1773">
        <v>-0.52500000000000002</v>
      </c>
      <c r="B1773">
        <v>4.05037</v>
      </c>
    </row>
    <row r="1774" spans="1:2" hidden="1" x14ac:dyDescent="0.25">
      <c r="A1774">
        <v>-0.48</v>
      </c>
      <c r="B1774">
        <v>3.9995099999999999</v>
      </c>
    </row>
    <row r="1775" spans="1:2" hidden="1" x14ac:dyDescent="0.25">
      <c r="A1775">
        <v>-0.435</v>
      </c>
      <c r="B1775">
        <v>3.95926</v>
      </c>
    </row>
    <row r="1776" spans="1:2" hidden="1" x14ac:dyDescent="0.25">
      <c r="A1776">
        <v>-0.39</v>
      </c>
      <c r="B1776">
        <v>3.88313</v>
      </c>
    </row>
    <row r="1777" spans="1:2" hidden="1" x14ac:dyDescent="0.25">
      <c r="A1777">
        <v>-0.34499999999999997</v>
      </c>
      <c r="B1777">
        <v>3.7855400000000001</v>
      </c>
    </row>
    <row r="1778" spans="1:2" hidden="1" x14ac:dyDescent="0.25">
      <c r="A1778">
        <v>-0.3</v>
      </c>
      <c r="B1778">
        <v>3.6506400000000001</v>
      </c>
    </row>
    <row r="1779" spans="1:2" hidden="1" x14ac:dyDescent="0.25">
      <c r="A1779">
        <v>-0.255</v>
      </c>
      <c r="B1779">
        <v>3.4907400000000002</v>
      </c>
    </row>
    <row r="1780" spans="1:2" hidden="1" x14ac:dyDescent="0.25">
      <c r="A1780">
        <v>-0.21</v>
      </c>
      <c r="B1780">
        <v>3.3257400000000001</v>
      </c>
    </row>
    <row r="1781" spans="1:2" hidden="1" x14ac:dyDescent="0.25">
      <c r="A1781">
        <v>-0.16500000000000001</v>
      </c>
      <c r="B1781">
        <v>3.1659899999999999</v>
      </c>
    </row>
    <row r="1782" spans="1:2" hidden="1" x14ac:dyDescent="0.25">
      <c r="A1782">
        <v>-0.12</v>
      </c>
      <c r="B1782">
        <v>3.0091600000000001</v>
      </c>
    </row>
    <row r="1783" spans="1:2" hidden="1" x14ac:dyDescent="0.25">
      <c r="A1783">
        <v>-7.4999999999999997E-2</v>
      </c>
      <c r="B1783">
        <v>2.84327</v>
      </c>
    </row>
    <row r="1784" spans="1:2" hidden="1" x14ac:dyDescent="0.25">
      <c r="A1784">
        <v>-0.03</v>
      </c>
      <c r="B1784">
        <v>2.6948799999999999</v>
      </c>
    </row>
    <row r="1785" spans="1:2" hidden="1" x14ac:dyDescent="0.25">
      <c r="A1785">
        <v>1.4999999999999999E-2</v>
      </c>
      <c r="B1785">
        <v>2.57999</v>
      </c>
    </row>
    <row r="1786" spans="1:2" hidden="1" x14ac:dyDescent="0.25">
      <c r="A1786">
        <v>0.06</v>
      </c>
      <c r="B1786">
        <v>2.47851</v>
      </c>
    </row>
    <row r="1787" spans="1:2" hidden="1" x14ac:dyDescent="0.25">
      <c r="A1787">
        <v>0.105</v>
      </c>
      <c r="B1787">
        <v>2.3936000000000002</v>
      </c>
    </row>
    <row r="1788" spans="1:2" hidden="1" x14ac:dyDescent="0.25">
      <c r="A1788">
        <v>0.15</v>
      </c>
      <c r="B1788">
        <v>2.3363800000000001</v>
      </c>
    </row>
    <row r="1789" spans="1:2" hidden="1" x14ac:dyDescent="0.25">
      <c r="A1789">
        <v>0.19500000000000001</v>
      </c>
      <c r="B1789">
        <v>2.3011200000000001</v>
      </c>
    </row>
    <row r="1790" spans="1:2" hidden="1" x14ac:dyDescent="0.25">
      <c r="A1790">
        <v>0.24</v>
      </c>
      <c r="B1790">
        <v>2.2766099999999998</v>
      </c>
    </row>
    <row r="1791" spans="1:2" hidden="1" x14ac:dyDescent="0.25">
      <c r="A1791">
        <v>0.28499999999999998</v>
      </c>
      <c r="B1791">
        <v>2.2676400000000001</v>
      </c>
    </row>
    <row r="1792" spans="1:2" hidden="1" x14ac:dyDescent="0.25">
      <c r="A1792">
        <v>0.33</v>
      </c>
      <c r="B1792">
        <v>2.2719100000000001</v>
      </c>
    </row>
    <row r="1793" spans="1:2" hidden="1" x14ac:dyDescent="0.25">
      <c r="A1793">
        <v>0.375</v>
      </c>
      <c r="B1793">
        <v>2.22899</v>
      </c>
    </row>
    <row r="1794" spans="1:2" hidden="1" x14ac:dyDescent="0.25">
      <c r="A1794">
        <v>0.42</v>
      </c>
      <c r="B1794">
        <v>2.1594000000000002</v>
      </c>
    </row>
    <row r="1795" spans="1:2" hidden="1" x14ac:dyDescent="0.25">
      <c r="A1795">
        <v>0.46500000000000002</v>
      </c>
      <c r="B1795">
        <v>1.9892300000000001</v>
      </c>
    </row>
    <row r="1796" spans="1:2" hidden="1" x14ac:dyDescent="0.25">
      <c r="A1796">
        <v>0.51</v>
      </c>
      <c r="B1796">
        <v>1.6641600000000001</v>
      </c>
    </row>
    <row r="1797" spans="1:2" hidden="1" x14ac:dyDescent="0.25">
      <c r="A1797">
        <v>0.55500000000000005</v>
      </c>
      <c r="B1797">
        <v>1.22556</v>
      </c>
    </row>
    <row r="1798" spans="1:2" hidden="1" x14ac:dyDescent="0.25">
      <c r="A1798">
        <v>0.6</v>
      </c>
      <c r="B1798">
        <v>0.78935999999999995</v>
      </c>
    </row>
    <row r="1799" spans="1:2" hidden="1" x14ac:dyDescent="0.25">
      <c r="A1799">
        <v>0.64500000000000002</v>
      </c>
      <c r="B1799">
        <v>0.47193000000000002</v>
      </c>
    </row>
    <row r="1800" spans="1:2" hidden="1" x14ac:dyDescent="0.25">
      <c r="A1800">
        <v>0.69</v>
      </c>
      <c r="B1800">
        <v>0.25067</v>
      </c>
    </row>
    <row r="1801" spans="1:2" hidden="1" x14ac:dyDescent="0.25">
      <c r="A1801">
        <v>0.73499999999999999</v>
      </c>
      <c r="B1801">
        <v>0.12537999999999999</v>
      </c>
    </row>
    <row r="1802" spans="1:2" hidden="1" x14ac:dyDescent="0.25">
      <c r="A1802">
        <v>0.78</v>
      </c>
      <c r="B1802">
        <v>6.182E-2</v>
      </c>
    </row>
    <row r="1803" spans="1:2" hidden="1" x14ac:dyDescent="0.25">
      <c r="A1803">
        <v>0.82499999999999996</v>
      </c>
      <c r="B1803">
        <v>2.581E-2</v>
      </c>
    </row>
    <row r="1804" spans="1:2" hidden="1" x14ac:dyDescent="0.25">
      <c r="A1804">
        <v>0.87</v>
      </c>
      <c r="B1804">
        <v>8.9899999999999997E-3</v>
      </c>
    </row>
    <row r="1805" spans="1:2" hidden="1" x14ac:dyDescent="0.25">
      <c r="A1805">
        <v>0.91500000000000004</v>
      </c>
      <c r="B1805">
        <v>2.3999999999999998E-3</v>
      </c>
    </row>
    <row r="1806" spans="1:2" hidden="1" x14ac:dyDescent="0.25">
      <c r="A1806">
        <v>0.96</v>
      </c>
      <c r="B1806" s="1">
        <v>4.64265E-4</v>
      </c>
    </row>
    <row r="1807" spans="1:2" hidden="1" x14ac:dyDescent="0.25">
      <c r="A1807">
        <v>1.0049999999999999</v>
      </c>
      <c r="B1807" s="1">
        <v>6.6518200000000003E-5</v>
      </c>
    </row>
    <row r="1808" spans="1:2" hidden="1" x14ac:dyDescent="0.25">
      <c r="A1808">
        <v>1.05</v>
      </c>
      <c r="B1808" s="1">
        <v>6.1211100000000004E-6</v>
      </c>
    </row>
    <row r="1809" spans="1:2" hidden="1" x14ac:dyDescent="0.25">
      <c r="A1809">
        <v>1.095</v>
      </c>
      <c r="B1809" s="1">
        <v>4.1769500000000001E-7</v>
      </c>
    </row>
    <row r="1810" spans="1:2" hidden="1" x14ac:dyDescent="0.25">
      <c r="A1810">
        <v>1.1399999999999999</v>
      </c>
      <c r="B1810" s="1">
        <v>2.07407E-7</v>
      </c>
    </row>
    <row r="1811" spans="1:2" hidden="1" x14ac:dyDescent="0.25">
      <c r="A1811">
        <v>1.1850000000000001</v>
      </c>
      <c r="B1811" s="1">
        <v>1.9113399999999999E-8</v>
      </c>
    </row>
    <row r="1812" spans="1:2" hidden="1" x14ac:dyDescent="0.25">
      <c r="A1812">
        <v>1.23</v>
      </c>
      <c r="B1812" s="1">
        <v>6.4823200000000003E-7</v>
      </c>
    </row>
    <row r="1813" spans="1:2" hidden="1" x14ac:dyDescent="0.25">
      <c r="A1813">
        <v>1.2749999999999999</v>
      </c>
      <c r="B1813" s="1">
        <v>1.2973499999999999E-7</v>
      </c>
    </row>
    <row r="1814" spans="1:2" hidden="1" x14ac:dyDescent="0.25">
      <c r="A1814">
        <v>1.32</v>
      </c>
      <c r="B1814" s="1">
        <v>2.63453E-9</v>
      </c>
    </row>
    <row r="1815" spans="1:2" hidden="1" x14ac:dyDescent="0.25">
      <c r="A1815">
        <v>1.365</v>
      </c>
      <c r="B1815" s="1">
        <v>3.6229299999999997E-7</v>
      </c>
    </row>
    <row r="1816" spans="1:2" hidden="1" x14ac:dyDescent="0.25">
      <c r="A1816">
        <v>1.41</v>
      </c>
      <c r="B1816" s="1">
        <v>6.5845199999999997E-7</v>
      </c>
    </row>
    <row r="1817" spans="1:2" hidden="1" x14ac:dyDescent="0.25">
      <c r="A1817">
        <v>1.4550000000000001</v>
      </c>
      <c r="B1817" s="1">
        <v>2.7792E-6</v>
      </c>
    </row>
    <row r="1818" spans="1:2" hidden="1" x14ac:dyDescent="0.25">
      <c r="A1818">
        <v>1.5</v>
      </c>
      <c r="B1818" s="1">
        <v>5.5104900000000002E-6</v>
      </c>
    </row>
  </sheetData>
  <autoFilter ref="A1:B1818" xr:uid="{48ED39F2-CF86-4FA2-A006-63F0F4178B09}">
    <filterColumn colId="0">
      <filters>
        <filter val="-0.705"/>
      </filters>
    </filterColumn>
  </autoFilter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6C826-5F36-46C3-B2E4-3B859F065382}">
  <sheetPr filterMode="1"/>
  <dimension ref="A1:C74"/>
  <sheetViews>
    <sheetView workbookViewId="0">
      <selection sqref="A1:A1048576"/>
    </sheetView>
  </sheetViews>
  <sheetFormatPr defaultRowHeight="13.8" x14ac:dyDescent="0.25"/>
  <sheetData>
    <row r="1" spans="1:3" x14ac:dyDescent="0.25">
      <c r="A1">
        <v>4.15923</v>
      </c>
      <c r="B1">
        <v>1</v>
      </c>
      <c r="C1">
        <f>MOD(B1,2)</f>
        <v>1</v>
      </c>
    </row>
    <row r="2" spans="1:3" x14ac:dyDescent="0.25">
      <c r="A2">
        <v>4.2178399999999998</v>
      </c>
      <c r="B2">
        <v>2</v>
      </c>
      <c r="C2">
        <f t="shared" ref="C2:C65" si="0">MOD(B2,2)</f>
        <v>0</v>
      </c>
    </row>
    <row r="3" spans="1:3" hidden="1" x14ac:dyDescent="0.25">
      <c r="A3">
        <v>4.6821700000000002</v>
      </c>
      <c r="B3">
        <v>3</v>
      </c>
      <c r="C3">
        <f t="shared" si="0"/>
        <v>1</v>
      </c>
    </row>
    <row r="4" spans="1:3" x14ac:dyDescent="0.25">
      <c r="A4">
        <v>4.9476800000000001</v>
      </c>
      <c r="B4">
        <v>4</v>
      </c>
      <c r="C4">
        <f t="shared" si="0"/>
        <v>0</v>
      </c>
    </row>
    <row r="5" spans="1:3" hidden="1" x14ac:dyDescent="0.25">
      <c r="A5">
        <v>5.5636299999999999</v>
      </c>
      <c r="B5">
        <v>5</v>
      </c>
      <c r="C5">
        <f t="shared" si="0"/>
        <v>1</v>
      </c>
    </row>
    <row r="6" spans="1:3" x14ac:dyDescent="0.25">
      <c r="A6">
        <v>5.5952099999999998</v>
      </c>
      <c r="B6">
        <v>6</v>
      </c>
      <c r="C6">
        <f t="shared" si="0"/>
        <v>0</v>
      </c>
    </row>
    <row r="7" spans="1:3" hidden="1" x14ac:dyDescent="0.25">
      <c r="A7">
        <v>4.8109099999999998</v>
      </c>
      <c r="B7">
        <v>7</v>
      </c>
      <c r="C7">
        <f t="shared" si="0"/>
        <v>1</v>
      </c>
    </row>
    <row r="8" spans="1:3" x14ac:dyDescent="0.25">
      <c r="A8">
        <v>4.8871500000000001</v>
      </c>
      <c r="B8">
        <v>8</v>
      </c>
      <c r="C8">
        <f t="shared" si="0"/>
        <v>0</v>
      </c>
    </row>
    <row r="9" spans="1:3" hidden="1" x14ac:dyDescent="0.25">
      <c r="A9">
        <v>5.2043600000000003</v>
      </c>
      <c r="B9">
        <v>9</v>
      </c>
      <c r="C9">
        <f t="shared" si="0"/>
        <v>1</v>
      </c>
    </row>
    <row r="10" spans="1:3" x14ac:dyDescent="0.25">
      <c r="A10">
        <v>5.3102600000000004</v>
      </c>
      <c r="B10">
        <v>10</v>
      </c>
      <c r="C10">
        <f t="shared" si="0"/>
        <v>0</v>
      </c>
    </row>
    <row r="11" spans="1:3" hidden="1" x14ac:dyDescent="0.25">
      <c r="A11">
        <v>4.8039199999999997</v>
      </c>
      <c r="B11">
        <v>11</v>
      </c>
      <c r="C11">
        <f t="shared" si="0"/>
        <v>1</v>
      </c>
    </row>
    <row r="12" spans="1:3" x14ac:dyDescent="0.25">
      <c r="A12">
        <v>4.8602100000000004</v>
      </c>
      <c r="B12">
        <v>12</v>
      </c>
      <c r="C12">
        <f t="shared" si="0"/>
        <v>0</v>
      </c>
    </row>
    <row r="13" spans="1:3" hidden="1" x14ac:dyDescent="0.25">
      <c r="A13">
        <v>3.3791099999999998</v>
      </c>
      <c r="B13">
        <v>13</v>
      </c>
      <c r="C13">
        <f t="shared" si="0"/>
        <v>1</v>
      </c>
    </row>
    <row r="14" spans="1:3" x14ac:dyDescent="0.25">
      <c r="A14">
        <v>3.4535300000000002</v>
      </c>
      <c r="B14">
        <v>14</v>
      </c>
      <c r="C14">
        <f t="shared" si="0"/>
        <v>0</v>
      </c>
    </row>
    <row r="15" spans="1:3" hidden="1" x14ac:dyDescent="0.25">
      <c r="A15">
        <v>4.0543199999999997</v>
      </c>
      <c r="B15">
        <v>15</v>
      </c>
      <c r="C15">
        <f t="shared" si="0"/>
        <v>1</v>
      </c>
    </row>
    <row r="16" spans="1:3" x14ac:dyDescent="0.25">
      <c r="A16">
        <v>4.0957299999999996</v>
      </c>
      <c r="B16">
        <v>16</v>
      </c>
      <c r="C16">
        <f t="shared" si="0"/>
        <v>0</v>
      </c>
    </row>
    <row r="17" spans="1:3" hidden="1" x14ac:dyDescent="0.25">
      <c r="A17">
        <v>3.2898399999999999</v>
      </c>
      <c r="B17">
        <v>17</v>
      </c>
      <c r="C17">
        <f t="shared" si="0"/>
        <v>1</v>
      </c>
    </row>
    <row r="18" spans="1:3" x14ac:dyDescent="0.25">
      <c r="A18">
        <v>3.30139</v>
      </c>
      <c r="B18">
        <v>18</v>
      </c>
      <c r="C18">
        <f t="shared" si="0"/>
        <v>0</v>
      </c>
    </row>
    <row r="19" spans="1:3" hidden="1" x14ac:dyDescent="0.25">
      <c r="A19">
        <v>3.9737399999999998</v>
      </c>
      <c r="B19">
        <v>19</v>
      </c>
      <c r="C19">
        <f t="shared" si="0"/>
        <v>1</v>
      </c>
    </row>
    <row r="20" spans="1:3" x14ac:dyDescent="0.25">
      <c r="A20">
        <v>4.0815599999999996</v>
      </c>
      <c r="B20">
        <v>20</v>
      </c>
      <c r="C20">
        <f t="shared" si="0"/>
        <v>0</v>
      </c>
    </row>
    <row r="21" spans="1:3" hidden="1" x14ac:dyDescent="0.25">
      <c r="A21">
        <v>3.2052</v>
      </c>
      <c r="B21">
        <v>21</v>
      </c>
      <c r="C21">
        <f t="shared" si="0"/>
        <v>1</v>
      </c>
    </row>
    <row r="22" spans="1:3" x14ac:dyDescent="0.25">
      <c r="A22">
        <v>3.17252</v>
      </c>
      <c r="B22">
        <v>22</v>
      </c>
      <c r="C22">
        <f t="shared" si="0"/>
        <v>0</v>
      </c>
    </row>
    <row r="23" spans="1:3" hidden="1" x14ac:dyDescent="0.25">
      <c r="A23">
        <v>4.9391299999999996</v>
      </c>
      <c r="B23">
        <v>23</v>
      </c>
      <c r="C23">
        <f t="shared" si="0"/>
        <v>1</v>
      </c>
    </row>
    <row r="24" spans="1:3" x14ac:dyDescent="0.25">
      <c r="A24">
        <v>4.9998399999999998</v>
      </c>
      <c r="B24">
        <v>24</v>
      </c>
      <c r="C24">
        <f t="shared" si="0"/>
        <v>0</v>
      </c>
    </row>
    <row r="25" spans="1:3" hidden="1" x14ac:dyDescent="0.25">
      <c r="A25">
        <v>3.2488800000000002</v>
      </c>
      <c r="B25">
        <v>25</v>
      </c>
      <c r="C25">
        <f t="shared" si="0"/>
        <v>1</v>
      </c>
    </row>
    <row r="26" spans="1:3" x14ac:dyDescent="0.25">
      <c r="A26">
        <v>3.22167</v>
      </c>
      <c r="B26">
        <v>26</v>
      </c>
      <c r="C26">
        <f t="shared" si="0"/>
        <v>0</v>
      </c>
    </row>
    <row r="27" spans="1:3" hidden="1" x14ac:dyDescent="0.25">
      <c r="A27">
        <v>5.2543300000000004</v>
      </c>
      <c r="B27">
        <v>27</v>
      </c>
      <c r="C27">
        <f t="shared" si="0"/>
        <v>1</v>
      </c>
    </row>
    <row r="28" spans="1:3" x14ac:dyDescent="0.25">
      <c r="A28">
        <v>5.4567699999999997</v>
      </c>
      <c r="B28">
        <v>28</v>
      </c>
      <c r="C28">
        <f t="shared" si="0"/>
        <v>0</v>
      </c>
    </row>
    <row r="29" spans="1:3" hidden="1" x14ac:dyDescent="0.25">
      <c r="A29">
        <v>9.2512799999999995</v>
      </c>
      <c r="B29">
        <v>29</v>
      </c>
      <c r="C29">
        <f t="shared" si="0"/>
        <v>1</v>
      </c>
    </row>
    <row r="30" spans="1:3" x14ac:dyDescent="0.25">
      <c r="A30">
        <v>9.4524899999999992</v>
      </c>
      <c r="B30">
        <v>30</v>
      </c>
      <c r="C30">
        <f t="shared" si="0"/>
        <v>0</v>
      </c>
    </row>
    <row r="31" spans="1:3" hidden="1" x14ac:dyDescent="0.25">
      <c r="A31">
        <v>8.4262200000000007</v>
      </c>
      <c r="B31">
        <v>31</v>
      </c>
      <c r="C31">
        <f t="shared" si="0"/>
        <v>1</v>
      </c>
    </row>
    <row r="32" spans="1:3" x14ac:dyDescent="0.25">
      <c r="A32">
        <v>8.4289900000000006</v>
      </c>
      <c r="B32">
        <v>32</v>
      </c>
      <c r="C32">
        <f t="shared" si="0"/>
        <v>0</v>
      </c>
    </row>
    <row r="33" spans="1:3" hidden="1" x14ac:dyDescent="0.25">
      <c r="A33">
        <v>3.5459299999999998</v>
      </c>
      <c r="B33">
        <v>33</v>
      </c>
      <c r="C33">
        <f t="shared" si="0"/>
        <v>1</v>
      </c>
    </row>
    <row r="34" spans="1:3" x14ac:dyDescent="0.25">
      <c r="A34">
        <v>3.57742</v>
      </c>
      <c r="B34">
        <v>34</v>
      </c>
      <c r="C34">
        <f t="shared" si="0"/>
        <v>0</v>
      </c>
    </row>
    <row r="35" spans="1:3" hidden="1" x14ac:dyDescent="0.25">
      <c r="A35">
        <v>6.2217000000000002</v>
      </c>
      <c r="B35">
        <v>35</v>
      </c>
      <c r="C35">
        <f t="shared" si="0"/>
        <v>1</v>
      </c>
    </row>
    <row r="36" spans="1:3" x14ac:dyDescent="0.25">
      <c r="A36">
        <v>5.8185099999999998</v>
      </c>
      <c r="B36">
        <v>36</v>
      </c>
      <c r="C36">
        <f t="shared" si="0"/>
        <v>0</v>
      </c>
    </row>
    <row r="37" spans="1:3" hidden="1" x14ac:dyDescent="0.25">
      <c r="A37">
        <v>3.59036</v>
      </c>
      <c r="B37">
        <v>37</v>
      </c>
      <c r="C37">
        <f t="shared" si="0"/>
        <v>1</v>
      </c>
    </row>
    <row r="38" spans="1:3" x14ac:dyDescent="0.25">
      <c r="A38">
        <v>3.6393800000000001</v>
      </c>
      <c r="B38">
        <v>38</v>
      </c>
      <c r="C38">
        <f t="shared" si="0"/>
        <v>0</v>
      </c>
    </row>
    <row r="39" spans="1:3" hidden="1" x14ac:dyDescent="0.25">
      <c r="A39">
        <v>4.1915500000000003</v>
      </c>
      <c r="B39">
        <v>39</v>
      </c>
      <c r="C39">
        <f t="shared" si="0"/>
        <v>1</v>
      </c>
    </row>
    <row r="40" spans="1:3" x14ac:dyDescent="0.25">
      <c r="A40">
        <v>4.2194799999999999</v>
      </c>
      <c r="B40">
        <v>40</v>
      </c>
      <c r="C40">
        <f t="shared" si="0"/>
        <v>0</v>
      </c>
    </row>
    <row r="41" spans="1:3" hidden="1" x14ac:dyDescent="0.25">
      <c r="A41">
        <v>3.6621600000000001</v>
      </c>
      <c r="B41">
        <v>41</v>
      </c>
      <c r="C41">
        <f t="shared" si="0"/>
        <v>1</v>
      </c>
    </row>
    <row r="42" spans="1:3" x14ac:dyDescent="0.25">
      <c r="A42">
        <v>4.11029</v>
      </c>
      <c r="B42">
        <v>42</v>
      </c>
      <c r="C42">
        <f t="shared" si="0"/>
        <v>0</v>
      </c>
    </row>
    <row r="43" spans="1:3" hidden="1" x14ac:dyDescent="0.25">
      <c r="A43">
        <v>4.9977900000000002</v>
      </c>
      <c r="B43">
        <v>43</v>
      </c>
      <c r="C43">
        <f t="shared" si="0"/>
        <v>1</v>
      </c>
    </row>
    <row r="44" spans="1:3" x14ac:dyDescent="0.25">
      <c r="A44">
        <v>5.1544499999999998</v>
      </c>
      <c r="B44">
        <v>44</v>
      </c>
      <c r="C44">
        <f t="shared" si="0"/>
        <v>0</v>
      </c>
    </row>
    <row r="45" spans="1:3" hidden="1" x14ac:dyDescent="0.25">
      <c r="A45">
        <v>3.65638</v>
      </c>
      <c r="B45">
        <v>45</v>
      </c>
      <c r="C45">
        <f t="shared" si="0"/>
        <v>1</v>
      </c>
    </row>
    <row r="46" spans="1:3" x14ac:dyDescent="0.25">
      <c r="A46">
        <v>3.7064499999999998</v>
      </c>
      <c r="B46">
        <v>46</v>
      </c>
      <c r="C46">
        <f t="shared" si="0"/>
        <v>0</v>
      </c>
    </row>
    <row r="47" spans="1:3" hidden="1" x14ac:dyDescent="0.25">
      <c r="A47">
        <v>5.1663100000000002</v>
      </c>
      <c r="B47">
        <v>47</v>
      </c>
      <c r="C47">
        <f t="shared" si="0"/>
        <v>1</v>
      </c>
    </row>
    <row r="48" spans="1:3" x14ac:dyDescent="0.25">
      <c r="A48">
        <v>5.2002699999999997</v>
      </c>
      <c r="B48">
        <v>48</v>
      </c>
      <c r="C48">
        <f t="shared" si="0"/>
        <v>0</v>
      </c>
    </row>
    <row r="49" spans="1:3" hidden="1" x14ac:dyDescent="0.25">
      <c r="A49">
        <v>4.1694300000000002</v>
      </c>
      <c r="B49">
        <v>49</v>
      </c>
      <c r="C49">
        <f t="shared" si="0"/>
        <v>1</v>
      </c>
    </row>
    <row r="50" spans="1:3" x14ac:dyDescent="0.25">
      <c r="A50">
        <v>4.2276300000000004</v>
      </c>
      <c r="B50">
        <v>50</v>
      </c>
      <c r="C50">
        <f t="shared" si="0"/>
        <v>0</v>
      </c>
    </row>
    <row r="51" spans="1:3" hidden="1" x14ac:dyDescent="0.25">
      <c r="A51">
        <v>4.3885800000000001</v>
      </c>
      <c r="B51">
        <v>51</v>
      </c>
      <c r="C51">
        <f t="shared" si="0"/>
        <v>1</v>
      </c>
    </row>
    <row r="52" spans="1:3" x14ac:dyDescent="0.25">
      <c r="A52">
        <v>4.5465600000000004</v>
      </c>
      <c r="B52">
        <v>52</v>
      </c>
      <c r="C52">
        <f t="shared" si="0"/>
        <v>0</v>
      </c>
    </row>
    <row r="53" spans="1:3" hidden="1" x14ac:dyDescent="0.25">
      <c r="A53">
        <v>3.7406100000000002</v>
      </c>
      <c r="B53">
        <v>53</v>
      </c>
      <c r="C53">
        <f t="shared" si="0"/>
        <v>1</v>
      </c>
    </row>
    <row r="54" spans="1:3" x14ac:dyDescent="0.25">
      <c r="A54">
        <v>3.77962</v>
      </c>
      <c r="B54">
        <v>54</v>
      </c>
      <c r="C54">
        <f t="shared" si="0"/>
        <v>0</v>
      </c>
    </row>
    <row r="55" spans="1:3" hidden="1" x14ac:dyDescent="0.25">
      <c r="A55">
        <v>3.97281</v>
      </c>
      <c r="B55">
        <v>55</v>
      </c>
      <c r="C55">
        <f t="shared" si="0"/>
        <v>1</v>
      </c>
    </row>
    <row r="56" spans="1:3" x14ac:dyDescent="0.25">
      <c r="A56">
        <v>4.02128</v>
      </c>
      <c r="B56">
        <v>56</v>
      </c>
      <c r="C56">
        <f t="shared" si="0"/>
        <v>0</v>
      </c>
    </row>
    <row r="57" spans="1:3" hidden="1" x14ac:dyDescent="0.25">
      <c r="A57">
        <v>4.0940500000000002</v>
      </c>
      <c r="B57">
        <v>57</v>
      </c>
      <c r="C57">
        <f t="shared" si="0"/>
        <v>1</v>
      </c>
    </row>
    <row r="58" spans="1:3" x14ac:dyDescent="0.25">
      <c r="A58">
        <v>4.1368799999999997</v>
      </c>
      <c r="B58">
        <v>58</v>
      </c>
      <c r="C58">
        <f t="shared" si="0"/>
        <v>0</v>
      </c>
    </row>
    <row r="59" spans="1:3" hidden="1" x14ac:dyDescent="0.25">
      <c r="A59">
        <v>4.8996000000000004</v>
      </c>
      <c r="B59">
        <v>59</v>
      </c>
      <c r="C59">
        <f t="shared" si="0"/>
        <v>1</v>
      </c>
    </row>
    <row r="60" spans="1:3" x14ac:dyDescent="0.25">
      <c r="A60">
        <v>4.8992300000000002</v>
      </c>
      <c r="B60">
        <v>60</v>
      </c>
      <c r="C60">
        <f t="shared" si="0"/>
        <v>0</v>
      </c>
    </row>
    <row r="61" spans="1:3" hidden="1" x14ac:dyDescent="0.25">
      <c r="A61">
        <v>3.8400500000000002</v>
      </c>
      <c r="B61">
        <v>61</v>
      </c>
      <c r="C61">
        <f t="shared" si="0"/>
        <v>1</v>
      </c>
    </row>
    <row r="62" spans="1:3" x14ac:dyDescent="0.25">
      <c r="A62">
        <v>3.86191</v>
      </c>
      <c r="B62">
        <v>62</v>
      </c>
      <c r="C62">
        <f t="shared" si="0"/>
        <v>0</v>
      </c>
    </row>
    <row r="63" spans="1:3" hidden="1" x14ac:dyDescent="0.25">
      <c r="A63">
        <v>3.7048800000000002</v>
      </c>
      <c r="B63">
        <v>63</v>
      </c>
      <c r="C63">
        <f t="shared" si="0"/>
        <v>1</v>
      </c>
    </row>
    <row r="64" spans="1:3" x14ac:dyDescent="0.25">
      <c r="A64">
        <v>3.7627799999999998</v>
      </c>
      <c r="B64">
        <v>64</v>
      </c>
      <c r="C64">
        <f t="shared" si="0"/>
        <v>0</v>
      </c>
    </row>
    <row r="65" spans="1:3" hidden="1" x14ac:dyDescent="0.25">
      <c r="A65">
        <v>3.7961499999999999</v>
      </c>
      <c r="B65">
        <v>65</v>
      </c>
      <c r="C65">
        <f t="shared" si="0"/>
        <v>1</v>
      </c>
    </row>
    <row r="66" spans="1:3" x14ac:dyDescent="0.25">
      <c r="A66">
        <v>3.80484</v>
      </c>
      <c r="B66">
        <v>66</v>
      </c>
      <c r="C66">
        <f t="shared" ref="C66:C74" si="1">MOD(B66,2)</f>
        <v>0</v>
      </c>
    </row>
    <row r="67" spans="1:3" hidden="1" x14ac:dyDescent="0.25">
      <c r="A67">
        <v>4.1545699999999997</v>
      </c>
      <c r="B67">
        <v>67</v>
      </c>
      <c r="C67">
        <f t="shared" si="1"/>
        <v>1</v>
      </c>
    </row>
    <row r="68" spans="1:3" x14ac:dyDescent="0.25">
      <c r="A68">
        <v>4.2079199999999997</v>
      </c>
      <c r="B68">
        <v>68</v>
      </c>
      <c r="C68">
        <f t="shared" si="1"/>
        <v>0</v>
      </c>
    </row>
    <row r="69" spans="1:3" hidden="1" x14ac:dyDescent="0.25">
      <c r="A69">
        <v>3.68743</v>
      </c>
      <c r="B69">
        <v>69</v>
      </c>
      <c r="C69">
        <f t="shared" si="1"/>
        <v>1</v>
      </c>
    </row>
    <row r="70" spans="1:3" x14ac:dyDescent="0.25">
      <c r="A70">
        <v>3.7418499999999999</v>
      </c>
      <c r="B70">
        <v>70</v>
      </c>
      <c r="C70">
        <f t="shared" si="1"/>
        <v>0</v>
      </c>
    </row>
    <row r="71" spans="1:3" hidden="1" x14ac:dyDescent="0.25">
      <c r="A71">
        <v>4.7914300000000001</v>
      </c>
      <c r="B71">
        <v>71</v>
      </c>
      <c r="C71">
        <f t="shared" si="1"/>
        <v>1</v>
      </c>
    </row>
    <row r="72" spans="1:3" x14ac:dyDescent="0.25">
      <c r="A72">
        <v>4.8445200000000002</v>
      </c>
      <c r="B72">
        <v>72</v>
      </c>
      <c r="C72">
        <f t="shared" si="1"/>
        <v>0</v>
      </c>
    </row>
    <row r="73" spans="1:3" hidden="1" x14ac:dyDescent="0.25">
      <c r="A73">
        <v>3.9181499999999998</v>
      </c>
      <c r="B73">
        <v>73</v>
      </c>
      <c r="C73">
        <f t="shared" si="1"/>
        <v>1</v>
      </c>
    </row>
    <row r="74" spans="1:3" x14ac:dyDescent="0.25">
      <c r="A74">
        <v>3.9614699999999998</v>
      </c>
      <c r="B74">
        <v>74</v>
      </c>
      <c r="C74">
        <f t="shared" si="1"/>
        <v>0</v>
      </c>
    </row>
  </sheetData>
  <autoFilter ref="C1:C74" xr:uid="{2006C826-5F36-46C3-B2E4-3B859F065382}">
    <filterColumn colId="0">
      <filters>
        <filter val="0"/>
      </filters>
    </filterColumn>
  </autoFilter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47FBB-F0D5-41CD-AFFA-6593C1D89570}">
  <dimension ref="A1:A38"/>
  <sheetViews>
    <sheetView tabSelected="1" topLeftCell="A22" workbookViewId="0">
      <selection activeCell="A38" sqref="A38"/>
    </sheetView>
  </sheetViews>
  <sheetFormatPr defaultRowHeight="13.8" x14ac:dyDescent="0.25"/>
  <sheetData>
    <row r="1" spans="1:1" x14ac:dyDescent="0.25">
      <c r="A1">
        <v>4.15923</v>
      </c>
    </row>
    <row r="2" spans="1:1" x14ac:dyDescent="0.25">
      <c r="A2">
        <v>4.2178399999999998</v>
      </c>
    </row>
    <row r="3" spans="1:1" x14ac:dyDescent="0.25">
      <c r="A3">
        <v>4.9476800000000001</v>
      </c>
    </row>
    <row r="4" spans="1:1" x14ac:dyDescent="0.25">
      <c r="A4">
        <v>5.5952099999999998</v>
      </c>
    </row>
    <row r="5" spans="1:1" x14ac:dyDescent="0.25">
      <c r="A5">
        <v>4.8871500000000001</v>
      </c>
    </row>
    <row r="6" spans="1:1" x14ac:dyDescent="0.25">
      <c r="A6">
        <v>5.3102600000000004</v>
      </c>
    </row>
    <row r="7" spans="1:1" x14ac:dyDescent="0.25">
      <c r="A7">
        <v>4.8602100000000004</v>
      </c>
    </row>
    <row r="8" spans="1:1" x14ac:dyDescent="0.25">
      <c r="A8">
        <v>3.4535300000000002</v>
      </c>
    </row>
    <row r="9" spans="1:1" x14ac:dyDescent="0.25">
      <c r="A9">
        <v>4.0957299999999996</v>
      </c>
    </row>
    <row r="10" spans="1:1" x14ac:dyDescent="0.25">
      <c r="A10">
        <v>3.30139</v>
      </c>
    </row>
    <row r="11" spans="1:1" x14ac:dyDescent="0.25">
      <c r="A11">
        <v>4.0815599999999996</v>
      </c>
    </row>
    <row r="12" spans="1:1" x14ac:dyDescent="0.25">
      <c r="A12">
        <v>3.17252</v>
      </c>
    </row>
    <row r="13" spans="1:1" x14ac:dyDescent="0.25">
      <c r="A13">
        <v>4.9998399999999998</v>
      </c>
    </row>
    <row r="14" spans="1:1" x14ac:dyDescent="0.25">
      <c r="A14">
        <v>3.22167</v>
      </c>
    </row>
    <row r="15" spans="1:1" x14ac:dyDescent="0.25">
      <c r="A15">
        <v>5.4567699999999997</v>
      </c>
    </row>
    <row r="16" spans="1:1" x14ac:dyDescent="0.25">
      <c r="A16">
        <v>3.57742</v>
      </c>
    </row>
    <row r="17" spans="1:1" x14ac:dyDescent="0.25">
      <c r="A17">
        <v>5.8185099999999998</v>
      </c>
    </row>
    <row r="18" spans="1:1" x14ac:dyDescent="0.25">
      <c r="A18">
        <v>3.6393800000000001</v>
      </c>
    </row>
    <row r="19" spans="1:1" x14ac:dyDescent="0.25">
      <c r="A19">
        <v>4.2194799999999999</v>
      </c>
    </row>
    <row r="20" spans="1:1" x14ac:dyDescent="0.25">
      <c r="A20">
        <v>4.11029</v>
      </c>
    </row>
    <row r="21" spans="1:1" x14ac:dyDescent="0.25">
      <c r="A21">
        <v>5.1544499999999998</v>
      </c>
    </row>
    <row r="22" spans="1:1" x14ac:dyDescent="0.25">
      <c r="A22">
        <v>3.7064499999999998</v>
      </c>
    </row>
    <row r="23" spans="1:1" x14ac:dyDescent="0.25">
      <c r="A23">
        <v>5.2002699999999997</v>
      </c>
    </row>
    <row r="24" spans="1:1" x14ac:dyDescent="0.25">
      <c r="A24">
        <v>4.2276300000000004</v>
      </c>
    </row>
    <row r="25" spans="1:1" x14ac:dyDescent="0.25">
      <c r="A25">
        <v>4.5465600000000004</v>
      </c>
    </row>
    <row r="26" spans="1:1" x14ac:dyDescent="0.25">
      <c r="A26">
        <v>3.77962</v>
      </c>
    </row>
    <row r="27" spans="1:1" x14ac:dyDescent="0.25">
      <c r="A27">
        <v>4.02128</v>
      </c>
    </row>
    <row r="28" spans="1:1" x14ac:dyDescent="0.25">
      <c r="A28">
        <v>4.1368799999999997</v>
      </c>
    </row>
    <row r="29" spans="1:1" x14ac:dyDescent="0.25">
      <c r="A29">
        <v>4.8992300000000002</v>
      </c>
    </row>
    <row r="30" spans="1:1" x14ac:dyDescent="0.25">
      <c r="A30">
        <v>3.86191</v>
      </c>
    </row>
    <row r="31" spans="1:1" x14ac:dyDescent="0.25">
      <c r="A31">
        <v>3.7627799999999998</v>
      </c>
    </row>
    <row r="32" spans="1:1" x14ac:dyDescent="0.25">
      <c r="A32">
        <v>3.80484</v>
      </c>
    </row>
    <row r="33" spans="1:1" x14ac:dyDescent="0.25">
      <c r="A33">
        <v>4.2079199999999997</v>
      </c>
    </row>
    <row r="34" spans="1:1" x14ac:dyDescent="0.25">
      <c r="A34">
        <v>3.7418499999999999</v>
      </c>
    </row>
    <row r="35" spans="1:1" x14ac:dyDescent="0.25">
      <c r="A35">
        <v>4.8445200000000002</v>
      </c>
    </row>
    <row r="36" spans="1:1" x14ac:dyDescent="0.25">
      <c r="A36">
        <v>3.9614699999999998</v>
      </c>
    </row>
    <row r="37" spans="1:1" x14ac:dyDescent="0.25">
      <c r="A37">
        <f>AVERAGE(A1:A36)</f>
        <v>4.3050925000000007</v>
      </c>
    </row>
    <row r="38" spans="1:1" x14ac:dyDescent="0.25">
      <c r="A38">
        <f>STDEV(A1,A36)</f>
        <v>0.13983743704745175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 Zhenfei</dc:creator>
  <cp:lastModifiedBy>He Zhenfei</cp:lastModifiedBy>
  <dcterms:created xsi:type="dcterms:W3CDTF">2015-06-05T18:19:34Z</dcterms:created>
  <dcterms:modified xsi:type="dcterms:W3CDTF">2022-02-12T06:49:24Z</dcterms:modified>
</cp:coreProperties>
</file>